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3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5265" windowWidth="19230" windowHeight="6765" firstSheet="4" activeTab="8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3-6 ЦК" sheetId="23" r:id="rId9"/>
  </sheets>
  <externalReferences>
    <externalReference r:id="rId10"/>
    <externalReference r:id="rId11"/>
  </externalReferences>
  <definedNames>
    <definedName name="gc">'[2]группы потребителей'!$A$3:$A$6</definedName>
    <definedName name="GC_SHORT_LIST">'группы потребителей'!$A$3:$A$6</definedName>
    <definedName name="LV_APP99A_LIST">'[1]уровень напряжения'!$A$6:$A$9</definedName>
    <definedName name="LVL_APP99A_LIST">#REF!</definedName>
    <definedName name="REASON_LST">#REF!</definedName>
    <definedName name="REGION_LIST">#REF!</definedName>
  </definedNames>
  <calcPr calcId="125725" calcOnSave="0"/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</connections>
</file>

<file path=xl/sharedStrings.xml><?xml version="1.0" encoding="utf-8"?>
<sst xmlns="http://schemas.openxmlformats.org/spreadsheetml/2006/main" count="6109" uniqueCount="858">
  <si>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</si>
  <si>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</si>
  <si>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</si>
  <si>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</si>
  <si>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</si>
  <si>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</si>
  <si>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</si>
  <si>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</si>
  <si>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</si>
  <si>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</si>
  <si>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</si>
  <si>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</si>
  <si>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</si>
  <si>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</si>
  <si>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</si>
  <si>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</si>
  <si>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</si>
  <si>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</si>
  <si>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</si>
  <si>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</si>
  <si>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</si>
  <si>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</si>
  <si>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</si>
  <si>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</si>
  <si>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</si>
  <si>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</si>
  <si>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</si>
  <si>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</si>
  <si>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</si>
  <si>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</si>
  <si>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</si>
  <si>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</si>
  <si>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</si>
  <si>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</si>
  <si>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</si>
  <si>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</si>
  <si>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</si>
  <si>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</si>
  <si>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</si>
  <si>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</si>
  <si>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</si>
  <si>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</si>
  <si>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</si>
  <si>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Суммарная расчетная (вспомогательная) 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</si>
  <si>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>В том числе:</t>
  </si>
  <si>
    <t>Сбытовая надбавка гарантирующего поставщика, учитываемая в стоимости электрической энергии (мощности) для 1-й ценовой категории по следующим группам (подгруппам) потребителей, руб./МВт∙ч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</si>
  <si>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</si>
  <si>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</si>
  <si>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</si>
  <si>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</si>
  <si>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</si>
  <si>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</si>
  <si>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</si>
  <si>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</si>
  <si>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</si>
  <si>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</si>
  <si>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</si>
  <si>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</si>
  <si>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</si>
  <si>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</si>
  <si>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</si>
  <si>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</si>
  <si>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</si>
  <si>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</si>
  <si>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</si>
  <si>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</si>
  <si>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</si>
  <si>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</si>
  <si>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</si>
  <si>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</si>
  <si>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Cтавка за мощность, приобретаемую потребителем (покупателем), предельного уровня нерегулируемых цен для 3- 6-й ценовой категории, определяемая гарантирующим поставщиком в отношении поставляемого потребителю (покупателю), принадлежащему к группе (подгруппе) потребителей, объема мощности по нерегулируемой цене за расчетный период, руб./МВт</t>
  </si>
  <si>
    <t>Ставки предельных уровней нерегулируемых цен по третьей - шестой ценовой категории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</si>
  <si>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</si>
  <si>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</si>
  <si>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</si>
  <si>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</si>
  <si>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</si>
  <si>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</si>
  <si>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</si>
  <si>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</si>
  <si>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</si>
  <si>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</si>
  <si>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</si>
  <si>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</si>
  <si>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</si>
  <si>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</si>
  <si>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</si>
  <si>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</si>
  <si>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</si>
  <si>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</si>
  <si>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</si>
  <si>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</si>
  <si>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</si>
  <si>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</si>
  <si>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</si>
  <si>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</si>
  <si>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</si>
  <si>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</si>
  <si>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</si>
  <si>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 xml:space="preserve">  Потребители с максимальной мощностью принадлежащих им энергопринимающих устройств менее 150 кВт</t>
  </si>
  <si>
    <t xml:space="preserve">  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</si>
  <si>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</si>
  <si>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менее 150 кВт</t>
  </si>
  <si>
    <t>0</t>
  </si>
  <si>
    <t>0,05</t>
  </si>
  <si>
    <t>0,01</t>
  </si>
  <si>
    <t>100,62</t>
  </si>
  <si>
    <t>185,26</t>
  </si>
  <si>
    <t>72,63</t>
  </si>
  <si>
    <t>118,48</t>
  </si>
  <si>
    <t>114,19</t>
  </si>
  <si>
    <t>26,69</t>
  </si>
  <si>
    <t>195,42</t>
  </si>
  <si>
    <t>39</t>
  </si>
  <si>
    <t>12,16</t>
  </si>
  <si>
    <t>18,91</t>
  </si>
  <si>
    <t>5,27</t>
  </si>
  <si>
    <t>49,02</t>
  </si>
  <si>
    <t>86,44</t>
  </si>
  <si>
    <t>9,34</t>
  </si>
  <si>
    <t>100,99</t>
  </si>
  <si>
    <t>111,51</t>
  </si>
  <si>
    <t>94,83</t>
  </si>
  <si>
    <t>40,31</t>
  </si>
  <si>
    <t>32,91</t>
  </si>
  <si>
    <t>66,44</t>
  </si>
  <si>
    <t>17,61</t>
  </si>
  <si>
    <t>34,06</t>
  </si>
  <si>
    <t>93,47</t>
  </si>
  <si>
    <t>1,27</t>
  </si>
  <si>
    <t>34,77</t>
  </si>
  <si>
    <t>170,22</t>
  </si>
  <si>
    <t>1,48</t>
  </si>
  <si>
    <t>45,02</t>
  </si>
  <si>
    <t>27,02</t>
  </si>
  <si>
    <t>19,38</t>
  </si>
  <si>
    <t>61,62</t>
  </si>
  <si>
    <t>6,64</t>
  </si>
  <si>
    <t>106,59</t>
  </si>
  <si>
    <t>76,73</t>
  </si>
  <si>
    <t>5,37</t>
  </si>
  <si>
    <t>153,51</t>
  </si>
  <si>
    <t>2,67</t>
  </si>
  <si>
    <t>153,71</t>
  </si>
  <si>
    <t>4,39</t>
  </si>
  <si>
    <t>220,63</t>
  </si>
  <si>
    <t>42,89</t>
  </si>
  <si>
    <t>40,63</t>
  </si>
  <si>
    <t>109,65</t>
  </si>
  <si>
    <t>67,83</t>
  </si>
  <si>
    <t>79,88</t>
  </si>
  <si>
    <t>25,88</t>
  </si>
  <si>
    <t>36,13</t>
  </si>
  <si>
    <t>69,27</t>
  </si>
  <si>
    <t>59,19</t>
  </si>
  <si>
    <t>58,04</t>
  </si>
  <si>
    <t>46,66</t>
  </si>
  <si>
    <t>147,54</t>
  </si>
  <si>
    <t>260,62</t>
  </si>
  <si>
    <t>241,76</t>
  </si>
  <si>
    <t>212,75</t>
  </si>
  <si>
    <t>252,63</t>
  </si>
  <si>
    <t>119,47</t>
  </si>
  <si>
    <t>103,5</t>
  </si>
  <si>
    <t>61,44</t>
  </si>
  <si>
    <t>67,59</t>
  </si>
  <si>
    <t>78,46</t>
  </si>
  <si>
    <t>73,23</t>
  </si>
  <si>
    <t>55,75</t>
  </si>
  <si>
    <t>66,7</t>
  </si>
  <si>
    <t>57,31</t>
  </si>
  <si>
    <t>201,86</t>
  </si>
  <si>
    <t>55,97</t>
  </si>
  <si>
    <t>83,02</t>
  </si>
  <si>
    <t>223,26</t>
  </si>
  <si>
    <t>233,65</t>
  </si>
  <si>
    <t>1019,53</t>
  </si>
  <si>
    <t>300,3</t>
  </si>
  <si>
    <t>125,48</t>
  </si>
  <si>
    <t>57,97</t>
  </si>
  <si>
    <t>3,86</t>
  </si>
  <si>
    <t>95,67</t>
  </si>
  <si>
    <t>113,84</t>
  </si>
  <si>
    <t>92,51</t>
  </si>
  <si>
    <t>0,36</t>
  </si>
  <si>
    <t>30,24</t>
  </si>
  <si>
    <t>9,1</t>
  </si>
  <si>
    <t>0,48</t>
  </si>
  <si>
    <t>2,22</t>
  </si>
  <si>
    <t>63,04</t>
  </si>
  <si>
    <t>12,21</t>
  </si>
  <si>
    <t>44,24</t>
  </si>
  <si>
    <t>44,94</t>
  </si>
  <si>
    <t>101,08</t>
  </si>
  <si>
    <t>116,4</t>
  </si>
  <si>
    <t>241,95</t>
  </si>
  <si>
    <t>409,1</t>
  </si>
  <si>
    <t>191</t>
  </si>
  <si>
    <t>85,48</t>
  </si>
  <si>
    <t>37,02</t>
  </si>
  <si>
    <t>0,99</t>
  </si>
  <si>
    <t>90,58</t>
  </si>
  <si>
    <t>140,07</t>
  </si>
  <si>
    <t>237,67</t>
  </si>
  <si>
    <t>164,24</t>
  </si>
  <si>
    <t>77,24</t>
  </si>
  <si>
    <t>117,98</t>
  </si>
  <si>
    <t>8,08</t>
  </si>
  <si>
    <t>1,31</t>
  </si>
  <si>
    <t>6,19</t>
  </si>
  <si>
    <t>51,18</t>
  </si>
  <si>
    <t>52,67</t>
  </si>
  <si>
    <t>54,74</t>
  </si>
  <si>
    <t>42,54</t>
  </si>
  <si>
    <t>65,38</t>
  </si>
  <si>
    <t>425,12</t>
  </si>
  <si>
    <t>603,5</t>
  </si>
  <si>
    <t>217,62</t>
  </si>
  <si>
    <t>13,04</t>
  </si>
  <si>
    <t>1,81</t>
  </si>
  <si>
    <t>409,13</t>
  </si>
  <si>
    <t>372,22</t>
  </si>
  <si>
    <t>165,54</t>
  </si>
  <si>
    <t>205,32</t>
  </si>
  <si>
    <t>75,18</t>
  </si>
  <si>
    <t>36,52</t>
  </si>
  <si>
    <t>1,38</t>
  </si>
  <si>
    <t>1,15</t>
  </si>
  <si>
    <t>93,27</t>
  </si>
  <si>
    <t>34,51</t>
  </si>
  <si>
    <t>213,29</t>
  </si>
  <si>
    <t>18,64</t>
  </si>
  <si>
    <t>213,48</t>
  </si>
  <si>
    <t>122,54</t>
  </si>
  <si>
    <t>94,78</t>
  </si>
  <si>
    <t>79,28</t>
  </si>
  <si>
    <t>72,34</t>
  </si>
  <si>
    <t>69,97</t>
  </si>
  <si>
    <t>74,27</t>
  </si>
  <si>
    <t>61,39</t>
  </si>
  <si>
    <t>24,18</t>
  </si>
  <si>
    <t>0,26</t>
  </si>
  <si>
    <t>24,55</t>
  </si>
  <si>
    <t>143,49</t>
  </si>
  <si>
    <t>294,91</t>
  </si>
  <si>
    <t>259,16</t>
  </si>
  <si>
    <t>232,42</t>
  </si>
  <si>
    <t>205,92</t>
  </si>
  <si>
    <t>136,56</t>
  </si>
  <si>
    <t>89,97</t>
  </si>
  <si>
    <t>48,24</t>
  </si>
  <si>
    <t>27,6</t>
  </si>
  <si>
    <t>98,21</t>
  </si>
  <si>
    <t>73,5</t>
  </si>
  <si>
    <t>81,51</t>
  </si>
  <si>
    <t>70,47</t>
  </si>
  <si>
    <t>165,37</t>
  </si>
  <si>
    <t>165,12</t>
  </si>
  <si>
    <t>321,45</t>
  </si>
  <si>
    <t>311,21</t>
  </si>
  <si>
    <t>195,02</t>
  </si>
  <si>
    <t>2,65</t>
  </si>
  <si>
    <t>185,63</t>
  </si>
  <si>
    <t>1,49</t>
  </si>
  <si>
    <t>7,35</t>
  </si>
  <si>
    <t>52,47</t>
  </si>
  <si>
    <t>24,04</t>
  </si>
  <si>
    <t>182,78</t>
  </si>
  <si>
    <t>165,73</t>
  </si>
  <si>
    <t>281,65</t>
  </si>
  <si>
    <t>365,85</t>
  </si>
  <si>
    <t>283,3</t>
  </si>
  <si>
    <t>140,42</t>
  </si>
  <si>
    <t>111,76</t>
  </si>
  <si>
    <t>22</t>
  </si>
  <si>
    <t>26,79</t>
  </si>
  <si>
    <t>28,29</t>
  </si>
  <si>
    <t>95,92</t>
  </si>
  <si>
    <t>57,55</t>
  </si>
  <si>
    <t>14,14</t>
  </si>
  <si>
    <t>1,2</t>
  </si>
  <si>
    <t>26,49</t>
  </si>
  <si>
    <t>203,57</t>
  </si>
  <si>
    <t>195,03</t>
  </si>
  <si>
    <t>56,06</t>
  </si>
  <si>
    <t>75,22</t>
  </si>
  <si>
    <t>64,66</t>
  </si>
  <si>
    <t>28,03</t>
  </si>
  <si>
    <t>53,72</t>
  </si>
  <si>
    <t>69,02</t>
  </si>
  <si>
    <t>136,68</t>
  </si>
  <si>
    <t>120,78</t>
  </si>
  <si>
    <t>344,41</t>
  </si>
  <si>
    <t>246,33</t>
  </si>
  <si>
    <t>35,51</t>
  </si>
  <si>
    <t>120,41</t>
  </si>
  <si>
    <t>102,53</t>
  </si>
  <si>
    <t>36,66</t>
  </si>
  <si>
    <t>8,24</t>
  </si>
  <si>
    <t>91,95</t>
  </si>
  <si>
    <t>121,87</t>
  </si>
  <si>
    <t>126,8</t>
  </si>
  <si>
    <t>50,85</t>
  </si>
  <si>
    <t>63,6</t>
  </si>
  <si>
    <t>42,48</t>
  </si>
  <si>
    <t>75,4</t>
  </si>
  <si>
    <t>4,14</t>
  </si>
  <si>
    <t>7,41</t>
  </si>
  <si>
    <t>6,48</t>
  </si>
  <si>
    <t>4,06</t>
  </si>
  <si>
    <t>7,17</t>
  </si>
  <si>
    <t>0,07</t>
  </si>
  <si>
    <t>11,51</t>
  </si>
  <si>
    <t>4,8</t>
  </si>
  <si>
    <t>6,04</t>
  </si>
  <si>
    <t>11,16</t>
  </si>
  <si>
    <t>3</t>
  </si>
  <si>
    <t>15,78</t>
  </si>
  <si>
    <t>0,25</t>
  </si>
  <si>
    <t>259,77</t>
  </si>
  <si>
    <t>251,83</t>
  </si>
  <si>
    <t>223,17</t>
  </si>
  <si>
    <t>264,1</t>
  </si>
  <si>
    <t>289,28</t>
  </si>
  <si>
    <t>925,83</t>
  </si>
  <si>
    <t>200,69</t>
  </si>
  <si>
    <t>70,23</t>
  </si>
  <si>
    <t>81,91</t>
  </si>
  <si>
    <t>106,8</t>
  </si>
  <si>
    <t>29,25</t>
  </si>
  <si>
    <t>49,52</t>
  </si>
  <si>
    <t>108,66</t>
  </si>
  <si>
    <t>120,72</t>
  </si>
  <si>
    <t>307,96</t>
  </si>
  <si>
    <t>97,33</t>
  </si>
  <si>
    <t>317,2</t>
  </si>
  <si>
    <t>328,98</t>
  </si>
  <si>
    <t>384,11</t>
  </si>
  <si>
    <t>319,94</t>
  </si>
  <si>
    <t>198,59</t>
  </si>
  <si>
    <t>299,41</t>
  </si>
  <si>
    <t>509,76</t>
  </si>
  <si>
    <t>457,92</t>
  </si>
  <si>
    <t>389,15</t>
  </si>
  <si>
    <t>540,46</t>
  </si>
  <si>
    <t>503,11</t>
  </si>
  <si>
    <t>435,95</t>
  </si>
  <si>
    <t>1005,63</t>
  </si>
  <si>
    <t>276,24</t>
  </si>
  <si>
    <t>1,52</t>
  </si>
  <si>
    <t>7,06</t>
  </si>
  <si>
    <t>110,71</t>
  </si>
  <si>
    <t>119,33</t>
  </si>
  <si>
    <t>49,95</t>
  </si>
  <si>
    <t>139,28</t>
  </si>
  <si>
    <t>270,84</t>
  </si>
  <si>
    <t>254,02</t>
  </si>
  <si>
    <t>289,65</t>
  </si>
  <si>
    <t>294,19</t>
  </si>
  <si>
    <t>389,77</t>
  </si>
  <si>
    <t>387,77</t>
  </si>
  <si>
    <t>439,88</t>
  </si>
  <si>
    <t>397,02</t>
  </si>
  <si>
    <t>144,38</t>
  </si>
  <si>
    <t>440,46</t>
  </si>
  <si>
    <t>352,16</t>
  </si>
  <si>
    <t>254,55</t>
  </si>
  <si>
    <t>438,67</t>
  </si>
  <si>
    <t>222,7</t>
  </si>
  <si>
    <t>139,94</t>
  </si>
  <si>
    <t>110,76</t>
  </si>
  <si>
    <t>77,81</t>
  </si>
  <si>
    <t>147,04</t>
  </si>
  <si>
    <t>77,06</t>
  </si>
  <si>
    <t>94,67</t>
  </si>
  <si>
    <t>57,96</t>
  </si>
  <si>
    <t>169,4</t>
  </si>
  <si>
    <t>380,21</t>
  </si>
  <si>
    <t>458,81</t>
  </si>
  <si>
    <t>485,79</t>
  </si>
  <si>
    <t>461,02</t>
  </si>
  <si>
    <t>475,29</t>
  </si>
  <si>
    <t>479,29</t>
  </si>
  <si>
    <t>492,16</t>
  </si>
  <si>
    <t>440,07</t>
  </si>
  <si>
    <t>222,62</t>
  </si>
  <si>
    <t>424,87</t>
  </si>
  <si>
    <t>405,44</t>
  </si>
  <si>
    <t>518,35</t>
  </si>
  <si>
    <t>296,41</t>
  </si>
  <si>
    <t>280,15</t>
  </si>
  <si>
    <t>124,35</t>
  </si>
  <si>
    <t>62,17</t>
  </si>
  <si>
    <t>63,43</t>
  </si>
  <si>
    <t>34,69</t>
  </si>
  <si>
    <t>120,63</t>
  </si>
  <si>
    <t>190,93</t>
  </si>
  <si>
    <t>229,94</t>
  </si>
  <si>
    <t>308,79</t>
  </si>
  <si>
    <t>359,17</t>
  </si>
  <si>
    <t>289,52</t>
  </si>
  <si>
    <t>299,28</t>
  </si>
  <si>
    <t>365,91</t>
  </si>
  <si>
    <t>349,21</t>
  </si>
  <si>
    <t>360,78</t>
  </si>
  <si>
    <t>290,94</t>
  </si>
  <si>
    <t>122,55</t>
  </si>
  <si>
    <t>158,69</t>
  </si>
  <si>
    <t>297,61</t>
  </si>
  <si>
    <t>291,23</t>
  </si>
  <si>
    <t>384,32</t>
  </si>
  <si>
    <t>217,29</t>
  </si>
  <si>
    <t>177,65</t>
  </si>
  <si>
    <t>167,29</t>
  </si>
  <si>
    <t>157,75</t>
  </si>
  <si>
    <t>130,6</t>
  </si>
  <si>
    <t>15,35</t>
  </si>
  <si>
    <t>73,46</t>
  </si>
  <si>
    <t>62,97</t>
  </si>
  <si>
    <t>4,88</t>
  </si>
  <si>
    <t>103,51</t>
  </si>
  <si>
    <t>120,32</t>
  </si>
  <si>
    <t>204,01</t>
  </si>
  <si>
    <t>230,17</t>
  </si>
  <si>
    <t>224,86</t>
  </si>
  <si>
    <t>205,71</t>
  </si>
  <si>
    <t>188,72</t>
  </si>
  <si>
    <t>211,25</t>
  </si>
  <si>
    <t>233,23</t>
  </si>
  <si>
    <t>158,82</t>
  </si>
  <si>
    <t>44,46</t>
  </si>
  <si>
    <t>1,06</t>
  </si>
  <si>
    <t>171,27</t>
  </si>
  <si>
    <t>299,66</t>
  </si>
  <si>
    <t>341,9</t>
  </si>
  <si>
    <t>311,85</t>
  </si>
  <si>
    <t>320,69</t>
  </si>
  <si>
    <t>280,92</t>
  </si>
  <si>
    <t>106,67</t>
  </si>
  <si>
    <t>29,34</t>
  </si>
  <si>
    <t>9,76</t>
  </si>
  <si>
    <t>74,49</t>
  </si>
  <si>
    <t>70,78</t>
  </si>
  <si>
    <t>45,37</t>
  </si>
  <si>
    <t>29,67</t>
  </si>
  <si>
    <t>4,63</t>
  </si>
  <si>
    <t>127,47</t>
  </si>
  <si>
    <t>150,03</t>
  </si>
  <si>
    <t>162,22</t>
  </si>
  <si>
    <t>157,41</t>
  </si>
  <si>
    <t>97,27</t>
  </si>
  <si>
    <t>114,29</t>
  </si>
  <si>
    <t>124,14</t>
  </si>
  <si>
    <t>94,35</t>
  </si>
  <si>
    <t>40,49</t>
  </si>
  <si>
    <t>27,16</t>
  </si>
  <si>
    <t>207,27</t>
  </si>
  <si>
    <t>238,09</t>
  </si>
  <si>
    <t>119,64</t>
  </si>
  <si>
    <t>140,41</t>
  </si>
  <si>
    <t>286,07</t>
  </si>
  <si>
    <t>207,01</t>
  </si>
  <si>
    <t>323,75</t>
  </si>
  <si>
    <t>140,44</t>
  </si>
  <si>
    <t>20,78</t>
  </si>
  <si>
    <t>56,11</t>
  </si>
  <si>
    <t>26,1</t>
  </si>
  <si>
    <t>3,29</t>
  </si>
  <si>
    <t>3,85</t>
  </si>
  <si>
    <t>13,9</t>
  </si>
  <si>
    <t>23,91</t>
  </si>
  <si>
    <t>62,29</t>
  </si>
  <si>
    <t>48,19</t>
  </si>
  <si>
    <t>146,18</t>
  </si>
  <si>
    <t>151,97</t>
  </si>
  <si>
    <t>189,65</t>
  </si>
  <si>
    <t>106,56</t>
  </si>
  <si>
    <t>32,1</t>
  </si>
  <si>
    <t>44,08</t>
  </si>
  <si>
    <t>280,93</t>
  </si>
  <si>
    <t>323,06</t>
  </si>
  <si>
    <t>343,47</t>
  </si>
  <si>
    <t>415,42</t>
  </si>
  <si>
    <t>561,85</t>
  </si>
  <si>
    <t>197,81</t>
  </si>
  <si>
    <t>88,54</t>
  </si>
  <si>
    <t>33,12</t>
  </si>
  <si>
    <t>63</t>
  </si>
  <si>
    <t>185,24</t>
  </si>
  <si>
    <t>214,18</t>
  </si>
  <si>
    <t>91,58</t>
  </si>
  <si>
    <t>190,51</t>
  </si>
  <si>
    <t>55,07</t>
  </si>
  <si>
    <t>114,09</t>
  </si>
  <si>
    <t>100,28</t>
  </si>
  <si>
    <t>207,68</t>
  </si>
  <si>
    <t>200,9</t>
  </si>
  <si>
    <t>44,06</t>
  </si>
  <si>
    <t>70,71</t>
  </si>
  <si>
    <t>290,57</t>
  </si>
  <si>
    <t>408,87</t>
  </si>
  <si>
    <t>273,73</t>
  </si>
  <si>
    <t>386,18</t>
  </si>
  <si>
    <t>69,37</t>
  </si>
  <si>
    <t>35,15</t>
  </si>
  <si>
    <t>36,64</t>
  </si>
  <si>
    <t>53,35</t>
  </si>
  <si>
    <t>11,86</t>
  </si>
  <si>
    <t>183,92</t>
  </si>
  <si>
    <t>202,65</t>
  </si>
  <si>
    <t>76,02</t>
  </si>
  <si>
    <t>125,88</t>
  </si>
  <si>
    <t>185,45</t>
  </si>
  <si>
    <t>228,54</t>
  </si>
  <si>
    <t>184,06</t>
  </si>
  <si>
    <t>254,98</t>
  </si>
  <si>
    <t>262,3</t>
  </si>
  <si>
    <t>110,79</t>
  </si>
  <si>
    <t>0,49</t>
  </si>
  <si>
    <t>9,9</t>
  </si>
  <si>
    <t>130,54</t>
  </si>
  <si>
    <t>19,34</t>
  </si>
  <si>
    <t>4,35</t>
  </si>
  <si>
    <t>276,91</t>
  </si>
  <si>
    <t>143,03</t>
  </si>
  <si>
    <t>67,96</t>
  </si>
  <si>
    <t>4</t>
  </si>
  <si>
    <t>201,56</t>
  </si>
  <si>
    <t>353,53</t>
  </si>
  <si>
    <t>156,78</t>
  </si>
  <si>
    <t>6,72</t>
  </si>
  <si>
    <t>61,88</t>
  </si>
  <si>
    <t>59,14</t>
  </si>
  <si>
    <t>100,2</t>
  </si>
  <si>
    <t>29,1</t>
  </si>
  <si>
    <t>19,82</t>
  </si>
  <si>
    <t>59,41</t>
  </si>
  <si>
    <t>32,09</t>
  </si>
  <si>
    <t>15,15</t>
  </si>
  <si>
    <t>10,43</t>
  </si>
  <si>
    <t>167,78</t>
  </si>
  <si>
    <t>30,62</t>
  </si>
  <si>
    <t>117,07</t>
  </si>
  <si>
    <t>109,87</t>
  </si>
  <si>
    <t>67,5</t>
  </si>
  <si>
    <t>526,7</t>
  </si>
  <si>
    <t>1207,51</t>
  </si>
  <si>
    <t>111,1</t>
  </si>
  <si>
    <t>72,91</t>
  </si>
  <si>
    <t>74,5</t>
  </si>
  <si>
    <t>301,78</t>
  </si>
  <si>
    <t>13,63</t>
  </si>
  <si>
    <t>22,82</t>
  </si>
  <si>
    <t>60,9</t>
  </si>
  <si>
    <t>73,58</t>
  </si>
  <si>
    <t>24,13</t>
  </si>
  <si>
    <t>26,86</t>
  </si>
  <si>
    <t>12,88</t>
  </si>
  <si>
    <t>20,91</t>
  </si>
  <si>
    <t>32,72</t>
  </si>
  <si>
    <t>9,13</t>
  </si>
  <si>
    <t>1119,24</t>
  </si>
  <si>
    <t>53,01</t>
  </si>
  <si>
    <t>5,69</t>
  </si>
  <si>
    <t>137,97</t>
  </si>
  <si>
    <t>218,41</t>
  </si>
  <si>
    <t>121,66</t>
  </si>
  <si>
    <t>191,71</t>
  </si>
  <si>
    <t>73,51</t>
  </si>
  <si>
    <t>42,64</t>
  </si>
  <si>
    <t>61,49</t>
  </si>
  <si>
    <t>115,35</t>
  </si>
  <si>
    <t>7,36</t>
  </si>
  <si>
    <t>51,61</t>
  </si>
  <si>
    <t>44,8</t>
  </si>
  <si>
    <t>57,41</t>
  </si>
  <si>
    <t>45,51</t>
  </si>
  <si>
    <t>34,95</t>
  </si>
  <si>
    <t>34,12</t>
  </si>
  <si>
    <t>7,21</t>
  </si>
  <si>
    <t>87,18</t>
  </si>
  <si>
    <t>322,13</t>
  </si>
  <si>
    <t>111,19</t>
  </si>
  <si>
    <t>16,95</t>
  </si>
  <si>
    <t>38,75</t>
  </si>
  <si>
    <t>112,84</t>
  </si>
  <si>
    <t>25,26</t>
  </si>
  <si>
    <t>171,97</t>
  </si>
  <si>
    <t>70,88</t>
  </si>
  <si>
    <t>21,46</t>
  </si>
  <si>
    <t>75,83</t>
  </si>
  <si>
    <t>34,61</t>
  </si>
  <si>
    <t>123,55</t>
  </si>
  <si>
    <t>114,85</t>
  </si>
  <si>
    <t>6,88</t>
  </si>
  <si>
    <t>359,13</t>
  </si>
  <si>
    <t>462,45</t>
  </si>
  <si>
    <t>469,34</t>
  </si>
  <si>
    <t>448,2</t>
  </si>
  <si>
    <t>446,94</t>
  </si>
  <si>
    <t>155,96</t>
  </si>
  <si>
    <t>173,49</t>
  </si>
  <si>
    <t>57,63</t>
  </si>
  <si>
    <t>89,17</t>
  </si>
  <si>
    <t>230,91</t>
  </si>
  <si>
    <t>365</t>
  </si>
  <si>
    <t>519,83</t>
  </si>
  <si>
    <t>483,88</t>
  </si>
  <si>
    <t>500,51</t>
  </si>
  <si>
    <t>490,7</t>
  </si>
  <si>
    <t>536,11</t>
  </si>
  <si>
    <t>681,46</t>
  </si>
  <si>
    <t>637,38</t>
  </si>
  <si>
    <t>300,24</t>
  </si>
  <si>
    <t>88,25</t>
  </si>
  <si>
    <t>67,51</t>
  </si>
  <si>
    <t>91,68</t>
  </si>
  <si>
    <t>105,45</t>
  </si>
  <si>
    <t>123,49</t>
  </si>
  <si>
    <t>169,97</t>
  </si>
  <si>
    <t>215,71</t>
  </si>
  <si>
    <t>195,29</t>
  </si>
  <si>
    <t>260,79</t>
  </si>
  <si>
    <t>277,55</t>
  </si>
  <si>
    <t>334,88</t>
  </si>
  <si>
    <t>258,55</t>
  </si>
  <si>
    <t>75,45</t>
  </si>
  <si>
    <t>10,49</t>
  </si>
  <si>
    <t>124,65</t>
  </si>
  <si>
    <t>154,35</t>
  </si>
  <si>
    <t>167,25</t>
  </si>
  <si>
    <t>278,87</t>
  </si>
  <si>
    <t>131,37</t>
  </si>
  <si>
    <t>91,71</t>
  </si>
  <si>
    <t>110,09</t>
  </si>
  <si>
    <t>27,23</t>
  </si>
  <si>
    <t>44,44</t>
  </si>
  <si>
    <t>161,68</t>
  </si>
  <si>
    <t>197,03</t>
  </si>
  <si>
    <t>114,42</t>
  </si>
  <si>
    <t>37,34</t>
  </si>
  <si>
    <t>43,88</t>
  </si>
  <si>
    <t>48,3</t>
  </si>
  <si>
    <t>166,07</t>
  </si>
  <si>
    <t>184,67</t>
  </si>
  <si>
    <t>179,56</t>
  </si>
  <si>
    <t>342,97</t>
  </si>
  <si>
    <t>366,2</t>
  </si>
  <si>
    <t>318,65</t>
  </si>
  <si>
    <t>8,76</t>
  </si>
  <si>
    <t>0,08</t>
  </si>
  <si>
    <t>28,07</t>
  </si>
  <si>
    <t>92,69</t>
  </si>
  <si>
    <t>327,29</t>
  </si>
  <si>
    <t>372,97</t>
  </si>
  <si>
    <t>331,58</t>
  </si>
  <si>
    <t>497,49</t>
  </si>
  <si>
    <t>333,05</t>
  </si>
  <si>
    <t>1008,93</t>
  </si>
  <si>
    <t>266,77</t>
  </si>
  <si>
    <t>46,36</t>
  </si>
  <si>
    <t>20,02</t>
  </si>
  <si>
    <t>171,52</t>
  </si>
  <si>
    <t>36,01</t>
  </si>
  <si>
    <t>21,98</t>
  </si>
  <si>
    <t>31,13</t>
  </si>
  <si>
    <t>29,03</t>
  </si>
  <si>
    <t>121,12</t>
  </si>
  <si>
    <t>93,84</t>
  </si>
  <si>
    <t>61,2</t>
  </si>
  <si>
    <t>75,48</t>
  </si>
  <si>
    <t>145,76</t>
  </si>
  <si>
    <t>1,67</t>
  </si>
  <si>
    <t>0,57</t>
  </si>
  <si>
    <t>30,96</t>
  </si>
  <si>
    <t>13,15</t>
  </si>
  <si>
    <t>308,93</t>
  </si>
  <si>
    <t>291,85</t>
  </si>
  <si>
    <t>51,14</t>
  </si>
  <si>
    <t>25,67</t>
  </si>
  <si>
    <t>38,81</t>
  </si>
  <si>
    <t>15,33</t>
  </si>
  <si>
    <t>64,21</t>
  </si>
  <si>
    <t>169,55</t>
  </si>
  <si>
    <t>76,2</t>
  </si>
  <si>
    <t>64,76</t>
  </si>
  <si>
    <t>90,34</t>
  </si>
  <si>
    <t>177,89</t>
  </si>
  <si>
    <t>217,56</t>
  </si>
  <si>
    <t>87,44</t>
  </si>
  <si>
    <t>81,24</t>
  </si>
  <si>
    <t>134,12</t>
  </si>
  <si>
    <t>115,64</t>
  </si>
  <si>
    <t>296,42</t>
  </si>
  <si>
    <t>312,51</t>
  </si>
  <si>
    <t>59,29</t>
  </si>
  <si>
    <t>205,16</t>
  </si>
  <si>
    <t>307,43</t>
  </si>
  <si>
    <t>347,26</t>
  </si>
  <si>
    <t>293,07</t>
  </si>
  <si>
    <t>3,9</t>
  </si>
  <si>
    <t>6,53</t>
  </si>
  <si>
    <t>5,78</t>
  </si>
  <si>
    <t>26,6</t>
  </si>
  <si>
    <t>196,84</t>
  </si>
  <si>
    <t>93,74</t>
  </si>
  <si>
    <t>6,76</t>
  </si>
  <si>
    <t>166,17</t>
  </si>
  <si>
    <t>363,15</t>
  </si>
  <si>
    <t>216,19</t>
  </si>
  <si>
    <t>260,06</t>
  </si>
  <si>
    <t>314,29</t>
  </si>
  <si>
    <t>348,24</t>
  </si>
  <si>
    <t>343,45</t>
  </si>
  <si>
    <t>351,22</t>
  </si>
  <si>
    <t>345,12</t>
  </si>
  <si>
    <t>165,75</t>
  </si>
  <si>
    <t>21,18</t>
  </si>
  <si>
    <t>12,33</t>
  </si>
  <si>
    <t>172,94</t>
  </si>
  <si>
    <t>356,37</t>
  </si>
  <si>
    <t>137,5</t>
  </si>
  <si>
    <t>47,38</t>
  </si>
  <si>
    <t>34,19</t>
  </si>
  <si>
    <t>112,21</t>
  </si>
  <si>
    <t>13,57</t>
  </si>
  <si>
    <t>30,81</t>
  </si>
  <si>
    <t>9,3</t>
  </si>
  <si>
    <t>56,41</t>
  </si>
  <si>
    <t>15,09</t>
  </si>
  <si>
    <t>60,18</t>
  </si>
  <si>
    <t>120,21</t>
  </si>
  <si>
    <t>127,05</t>
  </si>
  <si>
    <t>153,35</t>
  </si>
  <si>
    <t>187,78</t>
  </si>
  <si>
    <t>188,56</t>
  </si>
  <si>
    <t>193,08</t>
  </si>
  <si>
    <t>166,69</t>
  </si>
  <si>
    <t>209,09</t>
  </si>
  <si>
    <t>161,37</t>
  </si>
  <si>
    <t>81,25</t>
  </si>
  <si>
    <t>146,56</t>
  </si>
  <si>
    <t>98,78</t>
  </si>
  <si>
    <t>306,46</t>
  </si>
  <si>
    <t>371,2</t>
  </si>
  <si>
    <t>130,05</t>
  </si>
  <si>
    <t>20,09</t>
  </si>
  <si>
    <t>168,47</t>
  </si>
  <si>
    <t>47,65</t>
  </si>
  <si>
    <t>43,4</t>
  </si>
  <si>
    <t>29,11</t>
  </si>
  <si>
    <t>399,16</t>
  </si>
  <si>
    <t>515,15</t>
  </si>
  <si>
    <t>429,72</t>
  </si>
  <si>
    <t>45,67</t>
  </si>
  <si>
    <t>106,27</t>
  </si>
  <si>
    <t>451,58</t>
  </si>
  <si>
    <t>485</t>
  </si>
  <si>
    <t>564,06</t>
  </si>
  <si>
    <t>567,7</t>
  </si>
  <si>
    <t>393,97</t>
  </si>
  <si>
    <t>394,17</t>
  </si>
  <si>
    <t>287,96</t>
  </si>
  <si>
    <t>191,08</t>
  </si>
  <si>
    <t>33,33</t>
  </si>
  <si>
    <t>153,92</t>
  </si>
  <si>
    <t>169,66</t>
  </si>
  <si>
    <t>425,4</t>
  </si>
  <si>
    <t>421,01</t>
  </si>
  <si>
    <t>441,06</t>
  </si>
  <si>
    <t>177,75</t>
  </si>
  <si>
    <t>28,25</t>
  </si>
  <si>
    <t>38,91</t>
  </si>
  <si>
    <t>44,97</t>
  </si>
  <si>
    <t>104,38</t>
  </si>
  <si>
    <t>389,23</t>
  </si>
  <si>
    <t>273,67</t>
  </si>
  <si>
    <t>409,22</t>
  </si>
  <si>
    <t>417,02</t>
  </si>
  <si>
    <t>565,2</t>
  </si>
  <si>
    <t>338,14</t>
  </si>
  <si>
    <t>322,96</t>
  </si>
  <si>
    <t>249,56</t>
  </si>
  <si>
    <t>253,41</t>
  </si>
  <si>
    <t>275,84</t>
  </si>
  <si>
    <t>68,44</t>
  </si>
  <si>
    <t>443,28</t>
  </si>
  <si>
    <t>540,98</t>
  </si>
  <si>
    <t>144,03</t>
  </si>
  <si>
    <t>93,83</t>
  </si>
  <si>
    <t>500,44</t>
  </si>
  <si>
    <t>161,02</t>
  </si>
  <si>
    <t>446,83</t>
  </si>
  <si>
    <t>144,06</t>
  </si>
  <si>
    <t>82,85</t>
  </si>
  <si>
    <t>29,89</t>
  </si>
  <si>
    <t>123,23</t>
  </si>
  <si>
    <t>205,62</t>
  </si>
  <si>
    <t>18,17</t>
  </si>
  <si>
    <t>168</t>
  </si>
  <si>
    <t>264,45</t>
  </si>
  <si>
    <t>294,69</t>
  </si>
  <si>
    <t>222,52</t>
  </si>
  <si>
    <t>212,58</t>
  </si>
  <si>
    <t>300,12</t>
  </si>
  <si>
    <t>288,82</t>
  </si>
  <si>
    <t>318,86</t>
  </si>
  <si>
    <t>188,75</t>
  </si>
  <si>
    <t>103,83</t>
  </si>
  <si>
    <t>88,66</t>
  </si>
  <si>
    <t>385,43</t>
  </si>
  <si>
    <t>1083,42</t>
  </si>
  <si>
    <t>1045,83</t>
  </si>
  <si>
    <t>964,14</t>
  </si>
  <si>
    <t>338,78</t>
  </si>
  <si>
    <t>235,45</t>
  </si>
  <si>
    <t>15,32</t>
  </si>
  <si>
    <t>124,91</t>
  </si>
  <si>
    <t>127,3</t>
  </si>
  <si>
    <t>132,24</t>
  </si>
  <si>
    <t>170,18</t>
  </si>
  <si>
    <t>254,6</t>
  </si>
  <si>
    <t>271,87</t>
  </si>
  <si>
    <t>379,48</t>
  </si>
  <si>
    <t>337,52</t>
  </si>
  <si>
    <t>361,81</t>
  </si>
  <si>
    <t>321,07</t>
  </si>
  <si>
    <t>360,22</t>
  </si>
  <si>
    <t>170,23</t>
  </si>
  <si>
    <t>14,42</t>
  </si>
  <si>
    <t>108,12</t>
  </si>
  <si>
    <t>462,97</t>
  </si>
  <si>
    <t>555,01</t>
  </si>
  <si>
    <t>646,01</t>
  </si>
  <si>
    <t>702,98</t>
  </si>
  <si>
    <t>420</t>
  </si>
  <si>
    <t>897,6</t>
  </si>
  <si>
    <t>711,91</t>
  </si>
  <si>
    <t>138,44</t>
  </si>
  <si>
    <t>20,76</t>
  </si>
  <si>
    <t>32,83</t>
  </si>
  <si>
    <t>67,15</t>
  </si>
  <si>
    <t>205,56</t>
  </si>
  <si>
    <t>410,19</t>
  </si>
  <si>
    <t>440,37</t>
  </si>
  <si>
    <t>479,27</t>
  </si>
  <si>
    <t>440,31</t>
  </si>
  <si>
    <t>441,34</t>
  </si>
  <si>
    <t>363,4</t>
  </si>
  <si>
    <t>347,32</t>
  </si>
  <si>
    <t>420,83</t>
  </si>
  <si>
    <t>357,79</t>
  </si>
  <si>
    <t>280,06</t>
  </si>
  <si>
    <t>524,13</t>
  </si>
  <si>
    <t>542,45</t>
  </si>
  <si>
    <t>473,66</t>
  </si>
  <si>
    <t>413,56</t>
  </si>
  <si>
    <t>308,88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</si>
</sst>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0000000"/>
  </numFmts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</font>
    <font>
      <sz val="10"/>
      <color indexed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3" borderId="0" xfId="0" applyNumberFormat="1" applyFill="1" applyProtection="1"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2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2" fontId="4" fillId="0" borderId="0" xfId="0" applyNumberFormat="1" applyFont="1"/>
    <xf numFmtId="0" fontId="4" fillId="0" borderId="3" xfId="0" applyFont="1" applyBorder="1" applyAlignment="1">
      <alignment horizontal="center" vertical="center"/>
    </xf>
    <xf numFmtId="1" fontId="4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NumberFormat="1"/>
    <xf numFmtId="2" fontId="4" fillId="4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NumberFormat="1" applyBorder="1"/>
    <xf numFmtId="2" fontId="6" fillId="0" borderId="0" xfId="0" applyNumberFormat="1" applyFont="1" applyBorder="1"/>
    <xf numFmtId="2" fontId="6" fillId="0" borderId="0" xfId="0" applyNumberFormat="1" applyFont="1"/>
    <xf numFmtId="1" fontId="6" fillId="0" borderId="0" xfId="0" applyNumberFormat="1" applyFont="1" applyBorder="1"/>
    <xf numFmtId="0" fontId="7" fillId="0" borderId="1" xfId="0" applyFont="1" applyBorder="1" applyAlignment="1">
      <alignment horizontal="center" wrapText="1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0" xfId="0" applyAlignment="1"/>
  </cellXfs>
  <cellStyles count="2">
    <cellStyle name="Обычный" xfId="0" builtinId="0"/>
    <cellStyle name="Обычный 3" xfId="1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2" formatCode="0.00"/>
      <alignment horizontal="center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2" formatCode="0.00"/>
      <alignment horizontal="center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  <alignment horizontal="center" vertical="bottom" textRotation="0" wrapText="0" indent="0" relativeIndent="255" justifyLastLine="0" shrinkToFit="0" mergeCell="0" readingOrder="0"/>
    </dxf>
    <dxf>
      <numFmt numFmtId="0" formatCode="General"/>
    </dxf>
    <dxf>
      <border outline="0">
        <top style="thin">
          <color indexed="64"/>
        </top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</dxfs>
  <tableStyles count="0" defaultTableStyle="TableStyleMedium9" defaultPivotStyle="PivotStyleLight16"/>
</styleSheet>
</file>

<file path=xl/xmlMaps.xml><?xml version="1.0" encoding="utf-8"?>
<MapInfo xmlns="http://schemas.openxmlformats.org/spreadsheetml/2006/main" SelectionNamespaces="">
  <Schema ID="Schema3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</xsd:complexType>
            </xsd:element>
            <xsd:element minOccurs="0" maxOccurs="unbounded" nillable="true" name="app95a" form="unqualified">
              <xsd:complexType>
                <xsd:attribute name="day" form="unqualified" type="xsd:string"/>
                <xsd:attribute name="hour" form="unqualified" type="xsd:integer"/>
                <xsd:attribute name="v1" form="unqualified" type="xsd:string"/>
                <xsd:attribute name="v2" form="unqualified" type="xsd:string"/>
              </xsd:complexType>
            </xsd:element>
            <xsd:element minOccurs="0" nillable="true" name="app96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</xsd:complexType>
            </xsd:element>
            <xsd:element minOccurs="0" maxOccurs="unbounded" nillable="true" name="app97" form="unqualified">
              <xsd:complexType>
                <xsd:attribute name="month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99" form="unqualified">
              <xsd:complexType>
                <xsd:attribute name="v16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</xsd:complexType>
            </xsd:element>
            <xsd:element minOccurs="0" maxOccurs="unbounded" nillable="true" name="app99a" form="unqualified">
              <xsd:complexType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</xsd:complexType>
            </xsd:element>
            <xsd:element minOccurs="0" maxOccurs="unbounded" nillable="true" name="app100" form="unqualified">
              <xsd:complexType>
                <xsd:attribute name="day" form="unqualified" type="xsd:string"/>
                <xsd:attribute name="hour" form="unqualified" type="xsd:string"/>
                <xsd:attribute name="gc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  <xsd:attribute name="v20" form="unqualified" type="xsd:string"/>
                <xsd:attribute name="v21" form="unqualified" type="xsd:string"/>
                <xsd:attribute name="v22" form="unqualified" type="xsd:string"/>
                <xsd:attribute name="v23" form="unqualified" type="xsd:string"/>
                <xsd:attribute name="v24" form="unqualified" type="xsd:string"/>
                <xsd:attribute name="v25" form="unqualified" type="xsd:string"/>
                <xsd:attribute name="v26" form="unqualified" type="xsd:string"/>
              </xsd:complexType>
            </xsd:element>
            <xsd:element minOccurs="0" maxOccurs="unbounded" nillable="true" name="app100a" form="unqualified">
              <xsd:complexType>
                <xsd:attribute name="gc" form="unqualified" type="xsd:string"/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100b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string"/>
          <xsd:attribute name="trader-code" form="unqualified" type="xsd:string"/>
          <xsd:attribute name="region-code" form="unqualified" type="xsd:string"/>
        </xsd:complexType>
      </xsd:element>
    </xsd:schema>
  </Schema>
  <Map ID="3" Name="package_карта" RootElement="package" SchemaID="Schema3" ShowImportExportValidationErrors="false" AutoFit="true" Append="false" PreserveSortAFLayout="true" PreserveFormat="false">
    <DataBinding FileBinding="true" ConnectionID="3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&#1071;&#1053;&#1042;&#1040;&#1056;&#1068;%202013_gs_price_data_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90;&#1072;&#1088;&#1080;&#1092;&#1099;%202013/&#1072;&#1074;&#1075;&#1091;&#1089;&#1090;%202013/201308cen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tableBorderDxfId="36" connectionId="3">
  <autoFilter ref="A7:D11"/>
  <tableColumns count="4">
    <tableColumn id="1" uniqueName="lvl" name="lvl" dataDxfId="35">
      <xmlColumnPr mapId="3" xpath="/package/app99a/@lvl" xmlDataType="string"/>
    </tableColumn>
    <tableColumn id="2" uniqueName="v1" name="v1" dataDxfId="34">
      <xmlColumnPr mapId="3" xpath="/package/app99a/@v1" xmlDataType="string"/>
    </tableColumn>
    <tableColumn id="3" uniqueName="v2" name="v2" dataDxfId="33">
      <xmlColumnPr mapId="3" xpath="/package/app99a/@v2" xmlDataType="string"/>
    </tableColumn>
    <tableColumn id="4" uniqueName="v3" name="v3" dataDxfId="32">
      <xmlColumnPr mapId="3" xpath="/package/app99a/@v3" xmlDataType="string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4" name="Таблица64" displayName="Таблица64" ref="A8:U2984" tableType="xml" totalsRowShown="0" headerRowDxfId="31" dataDxfId="0" tableBorderDxfId="30" connectionId="3">
  <autoFilter ref="A8:U2984"/>
  <tableColumns count="21">
    <tableColumn id="1" uniqueName="day" name="day" dataDxfId="21">
      <xmlColumnPr mapId="3" xpath="/package/app100/@day" xmlDataType="string"/>
    </tableColumn>
    <tableColumn id="2" uniqueName="hour" name="hour" dataDxfId="20">
      <xmlColumnPr mapId="3" xpath="/package/app100/@hour" xmlDataType="string"/>
    </tableColumn>
    <tableColumn id="3" uniqueName="gc" name="gc" dataDxfId="19">
      <xmlColumnPr mapId="3" xpath="/package/app100/@gc" xmlDataType="string"/>
    </tableColumn>
    <tableColumn id="4" uniqueName="v9" name="v9" dataDxfId="18">
      <xmlColumnPr mapId="3" xpath="/package/app100/@v9" xmlDataType="string"/>
    </tableColumn>
    <tableColumn id="5" uniqueName="v10" name="v10" dataDxfId="17">
      <xmlColumnPr mapId="3" xpath="/package/app100/@v10" xmlDataType="string"/>
    </tableColumn>
    <tableColumn id="6" uniqueName="v11" name="v11" dataDxfId="16">
      <xmlColumnPr mapId="3" xpath="/package/app100/@v11" xmlDataType="string"/>
    </tableColumn>
    <tableColumn id="7" uniqueName="v12" name="v12" dataDxfId="15">
      <xmlColumnPr mapId="3" xpath="/package/app100/@v12" xmlDataType="string"/>
    </tableColumn>
    <tableColumn id="8" uniqueName="v13" name="v13" dataDxfId="14">
      <xmlColumnPr mapId="3" xpath="/package/app100/@v13" xmlDataType="string"/>
    </tableColumn>
    <tableColumn id="9" uniqueName="v14" name="v14" dataDxfId="13">
      <xmlColumnPr mapId="3" xpath="/package/app100/@v14" xmlDataType="string"/>
    </tableColumn>
    <tableColumn id="10" uniqueName="v15" name="v15" dataDxfId="12">
      <xmlColumnPr mapId="3" xpath="/package/app100/@v15" xmlDataType="string"/>
    </tableColumn>
    <tableColumn id="11" uniqueName="v16" name="v16" dataDxfId="11">
      <xmlColumnPr mapId="3" xpath="/package/app100/@v16" xmlDataType="string"/>
    </tableColumn>
    <tableColumn id="12" uniqueName="v17" name="v17" dataDxfId="10">
      <xmlColumnPr mapId="3" xpath="/package/app100/@v17" xmlDataType="string"/>
    </tableColumn>
    <tableColumn id="13" uniqueName="v18" name="v18" dataDxfId="9">
      <xmlColumnPr mapId="3" xpath="/package/app100/@v18" xmlDataType="string"/>
    </tableColumn>
    <tableColumn id="14" uniqueName="v19" name="v19" dataDxfId="8">
      <xmlColumnPr mapId="3" xpath="/package/app100/@v19" xmlDataType="string"/>
    </tableColumn>
    <tableColumn id="15" uniqueName="v20" name="v20" dataDxfId="7">
      <xmlColumnPr mapId="3" xpath="/package/app100/@v20" xmlDataType="string"/>
    </tableColumn>
    <tableColumn id="16" uniqueName="v21" name="v21" dataDxfId="6">
      <xmlColumnPr mapId="3" xpath="/package/app100/@v21" xmlDataType="string"/>
    </tableColumn>
    <tableColumn id="17" uniqueName="v22" name="v22" dataDxfId="5">
      <xmlColumnPr mapId="3" xpath="/package/app100/@v22" xmlDataType="string"/>
    </tableColumn>
    <tableColumn id="18" uniqueName="v23" name="v23" dataDxfId="4">
      <xmlColumnPr mapId="3" xpath="/package/app100/@v23" xmlDataType="string"/>
    </tableColumn>
    <tableColumn id="19" uniqueName="v24" name="v24" dataDxfId="3">
      <xmlColumnPr mapId="3" xpath="/package/app100/@v24" xmlDataType="string"/>
    </tableColumn>
    <tableColumn id="20" uniqueName="v25" name="v25" dataDxfId="2">
      <xmlColumnPr mapId="3" xpath="/package/app100/@v25" xmlDataType="string"/>
    </tableColumn>
    <tableColumn id="21" uniqueName="v26" name="v26" dataDxfId="1">
      <xmlColumnPr mapId="3" xpath="/package/app100/@v26" xmlDataType="string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14" tableType="xml" totalsRowShown="0" tableBorderDxfId="29" connectionId="3">
  <autoFilter ref="A6:G14"/>
  <tableColumns count="7">
    <tableColumn id="1" uniqueName="gc" name="gc" dataDxfId="28">
      <xmlColumnPr mapId="3" xpath="/package/app100a/@gc" xmlDataType="string"/>
    </tableColumn>
    <tableColumn id="2" uniqueName="lvl" name="lvl" dataDxfId="27">
      <xmlColumnPr mapId="3" xpath="/package/app100a/@lvl" xmlDataType="string"/>
    </tableColumn>
    <tableColumn id="3" uniqueName="v1" name="v1" dataDxfId="26">
      <xmlColumnPr mapId="3" xpath="/package/app100a/@v1" xmlDataType="string"/>
    </tableColumn>
    <tableColumn id="4" uniqueName="v2" name="v2" dataDxfId="25">
      <xmlColumnPr mapId="3" xpath="/package/app100a/@v2" xmlDataType="string"/>
    </tableColumn>
    <tableColumn id="5" uniqueName="v3" name="v3" dataDxfId="24">
      <xmlColumnPr mapId="3" xpath="/package/app100a/@v3" xmlDataType="string"/>
    </tableColumn>
    <tableColumn id="6" uniqueName="v4" name="v4" dataDxfId="23">
      <xmlColumnPr mapId="3" xpath="/package/app100a/@v4" xmlDataType="string"/>
    </tableColumn>
    <tableColumn id="7" uniqueName="v5" name="v5" dataDxfId="22">
      <xmlColumnPr mapId="3" xpath="/package/app100a/@v5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3">
    <xmlCellPr id="1" uniqueName="v1">
      <xmlPr mapId="3" xpath="/package/app95/@v1" xmlDataType="string"/>
    </xmlCellPr>
  </singleXmlCell>
  <singleXmlCell id="7" r="B8" connectionId="3">
    <xmlCellPr id="1" uniqueName="v2">
      <xmlPr mapId="3" xpath="/package/app95/@v2" xmlDataType="string"/>
    </xmlCellPr>
  </singleXmlCell>
  <singleXmlCell id="8" r="C8" connectionId="3">
    <xmlCellPr id="1" uniqueName="v3">
      <xmlPr mapId="3" xpath="/package/app95/@v3" xmlDataType="string"/>
    </xmlCellPr>
  </singleXmlCell>
  <singleXmlCell id="9" r="D8" connectionId="3">
    <xmlCellPr id="1" uniqueName="v4">
      <xmlPr mapId="3" xpath="/package/app95/@v4" xmlDataType="string"/>
    </xmlCellPr>
  </singleXmlCell>
  <singleXmlCell id="10" r="E8" connectionId="3">
    <xmlCellPr id="1" uniqueName="v5">
      <xmlPr mapId="3" xpath="/package/app95/@v5" xmlDataType="string"/>
    </xmlCellPr>
  </singleXmlCell>
  <singleXmlCell id="12" r="F8" connectionId="3">
    <xmlCellPr id="1" uniqueName="v6">
      <xmlPr mapId="3" xpath="/package/app95/@v6" xmlDataType="string"/>
    </xmlCellPr>
  </singleXmlCell>
  <singleXmlCell id="13" r="G8" connectionId="3">
    <xmlCellPr id="1" uniqueName="v7">
      <xmlPr mapId="3" xpath="/package/app95/@v7" xmlDataType="string"/>
    </xmlCellPr>
  </singleXmlCell>
  <singleXmlCell id="14" r="H8" connectionId="3">
    <xmlCellPr id="1" uniqueName="v8">
      <xmlPr mapId="3" xpath="/package/app95/@v8" xmlDataType="string"/>
    </xmlCellPr>
  </singleXmlCell>
  <singleXmlCell id="15" r="I8" connectionId="3">
    <xmlCellPr id="1" uniqueName="v9">
      <xmlPr mapId="3" xpath="/package/app95/@v9" xmlDataType="string"/>
    </xmlCellPr>
  </singleXmlCell>
  <singleXmlCell id="16" r="J8" connectionId="3">
    <xmlCellPr id="1" uniqueName="v10">
      <xmlPr mapId="3" xpath="/package/app95/@v10" xmlDataType="string"/>
    </xmlCellPr>
  </singleXmlCell>
  <singleXmlCell id="17" r="K8" connectionId="3">
    <xmlCellPr id="1" uniqueName="v11">
      <xmlPr mapId="3" xpath="/package/app95/@v11" xmlDataType="string"/>
    </xmlCellPr>
  </singleXmlCell>
</singleXmlCells>
</file>

<file path=xl/tables/tableSingleCells2.xml><?xml version="1.0" encoding="utf-8"?>
<singleXmlCells xmlns="http://schemas.openxmlformats.org/spreadsheetml/2006/main">
  <singleXmlCell id="18" r="A8" connectionId="3">
    <xmlCellPr id="1" uniqueName="v1">
      <xmlPr mapId="3" xpath="/package/app96/@v1" xmlDataType="string"/>
    </xmlCellPr>
  </singleXmlCell>
  <singleXmlCell id="19" r="B8" connectionId="3">
    <xmlCellPr id="1" uniqueName="v2">
      <xmlPr mapId="3" xpath="/package/app96/@v2" xmlDataType="string"/>
    </xmlCellPr>
  </singleXmlCell>
  <singleXmlCell id="20" r="C8" connectionId="3">
    <xmlCellPr id="1" uniqueName="v3">
      <xmlPr mapId="3" xpath="/package/app96/@v3" xmlDataType="string"/>
    </xmlCellPr>
  </singleXmlCell>
  <singleXmlCell id="21" r="D8" connectionId="3">
    <xmlCellPr id="1" uniqueName="v4">
      <xmlPr mapId="3" xpath="/package/app96/@v4" xmlDataType="string"/>
    </xmlCellPr>
  </singleXmlCell>
  <singleXmlCell id="22" r="E8" connectionId="3">
    <xmlCellPr id="1" uniqueName="v5">
      <xmlPr mapId="3" xpath="/package/app96/@v5" xmlDataType="string"/>
    </xmlCellPr>
  </singleXmlCell>
  <singleXmlCell id="24" r="F8" connectionId="3">
    <xmlCellPr id="1" uniqueName="v6">
      <xmlPr mapId="3" xpath="/package/app96/@v6" xmlDataType="string"/>
    </xmlCellPr>
  </singleXmlCell>
  <singleXmlCell id="25" r="G8" connectionId="3">
    <xmlCellPr id="1" uniqueName="v7">
      <xmlPr mapId="3" xpath="/package/app96/@v7" xmlDataType="string"/>
    </xmlCellPr>
  </singleXmlCell>
  <singleXmlCell id="26" r="H8" connectionId="3">
    <xmlCellPr id="1" uniqueName="v8">
      <xmlPr mapId="3" xpath="/package/app96/@v8" xmlDataType="string"/>
    </xmlCellPr>
  </singleXmlCell>
</singleXmlCells>
</file>

<file path=xl/tables/tableSingleCells3.xml><?xml version="1.0" encoding="utf-8"?>
<singleXmlCells xmlns="http://schemas.openxmlformats.org/spreadsheetml/2006/main">
  <singleXmlCell id="28" r="A6" connectionId="3">
    <xmlCellPr id="1" uniqueName="v1">
      <xmlPr mapId="3" xpath="/package/app98/@v1" xmlDataType="string"/>
    </xmlCellPr>
  </singleXmlCell>
  <singleXmlCell id="29" r="B6" connectionId="3">
    <xmlCellPr id="1" uniqueName="v2">
      <xmlPr mapId="3" xpath="/package/app98/@v2" xmlDataType="string"/>
    </xmlCellPr>
  </singleXmlCell>
  <singleXmlCell id="30" r="C6" connectionId="3">
    <xmlCellPr id="1" uniqueName="v3">
      <xmlPr mapId="3" xpath="/package/app98/@v3" xmlDataType="string"/>
    </xmlCellPr>
  </singleXmlCell>
  <singleXmlCell id="31" r="D6" connectionId="3">
    <xmlCellPr id="1" uniqueName="v4">
      <xmlPr mapId="3" xpath="/package/app98/@v4" xmlDataType="string"/>
    </xmlCellPr>
  </singleXmlCell>
  <singleXmlCell id="32" r="E6" connectionId="3">
    <xmlCellPr id="1" uniqueName="v5">
      <xmlPr mapId="3" xpath="/package/app98/@v5" xmlDataType="string"/>
    </xmlCellPr>
  </singleXmlCell>
</singleXmlCells>
</file>

<file path=xl/tables/tableSingleCells4.xml><?xml version="1.0" encoding="utf-8"?>
<singleXmlCells xmlns="http://schemas.openxmlformats.org/spreadsheetml/2006/main">
  <singleXmlCell id="33" r="A6" connectionId="3">
    <xmlCellPr id="1" uniqueName="v16">
      <xmlPr mapId="3" xpath="/package/app99/@v16" xmlDataType="string"/>
    </xmlCellPr>
  </singleXmlCell>
  <singleXmlCell id="34" r="B6" connectionId="3">
    <xmlCellPr id="1" uniqueName="v3">
      <xmlPr mapId="3" xpath="/package/app99/@v3" xmlDataType="string"/>
    </xmlCellPr>
  </singleXmlCell>
  <singleXmlCell id="35" r="C6" connectionId="3">
    <xmlCellPr id="1" uniqueName="v4">
      <xmlPr mapId="3" xpath="/package/app99/@v4" xmlDataType="string"/>
    </xmlCellPr>
  </singleXmlCell>
  <singleXmlCell id="36" r="D6" connectionId="3">
    <xmlCellPr id="1" uniqueName="v5">
      <xmlPr mapId="3" xpath="/package/app99/@v5" xmlDataType="string"/>
    </xmlCellPr>
  </singleXmlCell>
  <singleXmlCell id="37" r="E6" connectionId="3">
    <xmlCellPr id="1" uniqueName="v6">
      <xmlPr mapId="3" xpath="/package/app99/@v6" xmlDataType="string"/>
    </xmlCellPr>
  </singleXmlCell>
  <singleXmlCell id="38" r="F6" connectionId="3">
    <xmlCellPr id="1" uniqueName="v7">
      <xmlPr mapId="3" xpath="/package/app99/@v7" xmlDataType="string"/>
    </xmlCellPr>
  </singleXmlCell>
</singleXmlCells>
</file>

<file path=xl/tables/tableSingleCells5.xml><?xml version="1.0" encoding="utf-8"?>
<singleXmlCells xmlns="http://schemas.openxmlformats.org/spreadsheetml/2006/main">
  <singleXmlCell id="39" r="A7" connectionId="3">
    <xmlCellPr id="1" uniqueName="v1">
      <xmlPr mapId="3" xpath="/package/app100b/@v1" xmlDataType="string"/>
    </xmlCellPr>
  </singleXmlCell>
  <singleXmlCell id="40" r="B7" connectionId="3">
    <xmlCellPr id="1" uniqueName="v2">
      <xmlPr mapId="3" xpath="/package/app100b/@v2" xmlDataType="string"/>
    </xmlCellPr>
  </singleXmlCell>
  <singleXmlCell id="41" r="C7" connectionId="3">
    <xmlCellPr id="1" uniqueName="v3">
      <xmlPr mapId="3" xpath="/package/app100b/@v3" xmlDataType="string"/>
    </xmlCellPr>
  </singleXmlCell>
  <singleXmlCell id="42" r="D7" connectionId="3">
    <xmlCellPr id="1" uniqueName="v4">
      <xmlPr mapId="3" xpath="/package/app100b/@v4" xmlDataType="string"/>
    </xmlCellPr>
  </singleXmlCell>
  <singleXmlCell id="43" r="E7" connectionId="3">
    <xmlCellPr id="1" uniqueName="v5">
      <xmlPr mapId="3" xpath="/package/app100b/@v5" xmlDataType="string"/>
    </xmlCellPr>
  </singleXmlCell>
  <singleXmlCell id="44" r="F7" connectionId="3">
    <xmlCellPr id="1" uniqueName="v6">
      <xmlPr mapId="3" xpath="/package/app100b/@v6" xmlDataType="string"/>
    </xmlCellPr>
  </singleXmlCell>
  <singleXmlCell id="45" r="G7" connectionId="3">
    <xmlCellPr id="1" uniqueName="v7">
      <xmlPr mapId="3" xpath="/package/app100b/@v7" xmlDataType="string"/>
    </xmlCellPr>
  </singleXmlCell>
  <singleXmlCell id="46" r="H7" connectionId="3">
    <xmlCellPr id="1" uniqueName="v8">
      <xmlPr mapId="3" xpath="/package/app100b/@v8" xmlDataType="string"/>
    </xmlCellPr>
  </singleXmlCell>
  <singleXmlCell id="47" r="I7" connectionId="3">
    <xmlCellPr id="1" uniqueName="v9">
      <xmlPr mapId="3" xpath="/package/app100b/@v9" xmlDataType="string"/>
    </xmlCellPr>
  </singleXmlCell>
  <singleXmlCell id="48" r="J7" connectionId="3">
    <xmlCellPr id="1" uniqueName="v10">
      <xmlPr mapId="3" xpath="/package/app100b/@v10" xmlDataType="string"/>
    </xmlCellPr>
  </singleXmlCell>
  <singleXmlCell id="49" r="K7" connectionId="3">
    <xmlCellPr id="1" uniqueName="v11">
      <xmlPr mapId="3" xpath="/package/app100b/@v11" xmlDataType="string"/>
    </xmlCellPr>
  </singleXmlCell>
  <singleXmlCell id="50" r="L7" connectionId="3">
    <xmlCellPr id="1" uniqueName="v12">
      <xmlPr mapId="3" xpath="/package/app100b/@v12" xmlDataType="string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6" sqref="B6"/>
    </sheetView>
  </sheetViews>
  <sheetFormatPr defaultRowHeight="15"/>
  <cols>
    <col min="2" max="2" width="119.85546875" customWidth="1"/>
  </cols>
  <sheetData>
    <row r="1" spans="1:2">
      <c r="A1" s="1" t="s">
        <v>0</v>
      </c>
      <c r="B1" s="1" t="s">
        <v>1</v>
      </c>
    </row>
    <row r="2" spans="1:2">
      <c r="A2" s="2">
        <v>0</v>
      </c>
      <c r="B2" s="2" t="s">
        <v>2</v>
      </c>
    </row>
    <row r="3" spans="1:2">
      <c r="A3" s="2">
        <v>1</v>
      </c>
      <c r="B3" s="2" t="s">
        <v>99</v>
      </c>
    </row>
    <row r="4" spans="1:2">
      <c r="A4" s="2">
        <v>2</v>
      </c>
      <c r="B4" s="2" t="s">
        <v>100</v>
      </c>
    </row>
    <row r="5" spans="1:2">
      <c r="A5" s="2">
        <v>3</v>
      </c>
      <c r="B5" s="2" t="s">
        <v>15</v>
      </c>
    </row>
    <row r="6" spans="1:2">
      <c r="A6" s="2">
        <v>4</v>
      </c>
      <c r="B6" s="2" t="s">
        <v>16</v>
      </c>
    </row>
  </sheetData>
  <sheetProtection password="CC6B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8"/>
  <sheetViews>
    <sheetView zoomScale="80" zoomScaleNormal="80" workbookViewId="0">
      <selection activeCell="K9" sqref="K9"/>
    </sheetView>
  </sheetViews>
  <sheetFormatPr defaultRowHeight="15"/>
  <cols>
    <col min="1" max="1" width="20.7109375" style="13" customWidth="1"/>
    <col min="2" max="2" width="27.42578125" style="13" customWidth="1"/>
    <col min="3" max="3" width="14.7109375" style="13" customWidth="1"/>
    <col min="4" max="4" width="14.5703125" style="13" customWidth="1"/>
    <col min="5" max="5" width="14.85546875" style="13" customWidth="1"/>
    <col min="6" max="6" width="14.7109375" style="13" customWidth="1"/>
    <col min="7" max="7" width="10.5703125" style="13" customWidth="1"/>
    <col min="8" max="8" width="10.42578125" style="13" customWidth="1"/>
    <col min="9" max="9" width="10" style="13" customWidth="1"/>
    <col min="10" max="10" width="10.42578125" style="13" customWidth="1"/>
    <col min="11" max="11" width="54.42578125" style="13" customWidth="1"/>
    <col min="12" max="16384" width="9.140625" style="13"/>
  </cols>
  <sheetData>
    <row r="1" spans="1:15" ht="38.25" customHeight="1">
      <c r="A1" s="40" t="s">
        <v>20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12"/>
      <c r="M1" s="12"/>
      <c r="N1" s="12"/>
      <c r="O1" s="12"/>
    </row>
    <row r="3" spans="1:15" ht="30" customHeight="1">
      <c r="A3" s="36" t="s">
        <v>38</v>
      </c>
      <c r="B3" s="36" t="s">
        <v>39</v>
      </c>
      <c r="C3" s="42" t="s">
        <v>27</v>
      </c>
      <c r="D3" s="43"/>
      <c r="E3" s="43"/>
      <c r="F3" s="43"/>
      <c r="G3" s="43"/>
      <c r="H3" s="43"/>
      <c r="I3" s="43"/>
      <c r="J3" s="43"/>
      <c r="K3" s="36" t="s">
        <v>37</v>
      </c>
    </row>
    <row r="4" spans="1:15">
      <c r="A4" s="41"/>
      <c r="B4" s="41"/>
      <c r="C4" s="42" t="s">
        <v>28</v>
      </c>
      <c r="D4" s="43"/>
      <c r="E4" s="43"/>
      <c r="F4" s="44"/>
      <c r="G4" s="36" t="s">
        <v>33</v>
      </c>
      <c r="H4" s="36" t="s">
        <v>34</v>
      </c>
      <c r="I4" s="36" t="s">
        <v>35</v>
      </c>
      <c r="J4" s="36" t="s">
        <v>36</v>
      </c>
      <c r="K4" s="41"/>
    </row>
    <row r="5" spans="1:15" ht="30">
      <c r="A5" s="41"/>
      <c r="B5" s="41"/>
      <c r="C5" s="36" t="s">
        <v>29</v>
      </c>
      <c r="D5" s="38" t="s">
        <v>3</v>
      </c>
      <c r="E5" s="39"/>
      <c r="F5" s="14" t="s">
        <v>4</v>
      </c>
      <c r="G5" s="41"/>
      <c r="H5" s="41"/>
      <c r="I5" s="41"/>
      <c r="J5" s="41"/>
      <c r="K5" s="41"/>
    </row>
    <row r="6" spans="1:15" ht="53.25" customHeight="1">
      <c r="A6" s="37"/>
      <c r="B6" s="37"/>
      <c r="C6" s="37"/>
      <c r="D6" s="15" t="s">
        <v>30</v>
      </c>
      <c r="E6" s="15" t="s">
        <v>31</v>
      </c>
      <c r="F6" s="15" t="s">
        <v>32</v>
      </c>
      <c r="G6" s="37"/>
      <c r="H6" s="37"/>
      <c r="I6" s="37"/>
      <c r="J6" s="37"/>
      <c r="K6" s="37"/>
    </row>
    <row r="7" spans="1:15" s="17" customFormat="1" ht="12.75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</row>
    <row r="8" spans="1:15">
      <c r="A8" s="11">
        <v>47982.758999999998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1608.8869999999999</v>
      </c>
      <c r="H8" s="11">
        <v>8157.3869999999997</v>
      </c>
      <c r="I8" s="11">
        <v>0</v>
      </c>
      <c r="J8" s="11">
        <v>0</v>
      </c>
      <c r="K8" s="11">
        <v>19756</v>
      </c>
    </row>
  </sheetData>
  <sheetProtection password="CC6B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B8:K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"/>
  <sheetViews>
    <sheetView zoomScaleNormal="100" workbookViewId="0">
      <selection activeCell="E7" sqref="E7"/>
    </sheetView>
  </sheetViews>
  <sheetFormatPr defaultRowHeight="15"/>
  <cols>
    <col min="1" max="1" width="19.7109375" customWidth="1"/>
    <col min="2" max="2" width="28.85546875" customWidth="1"/>
    <col min="8" max="8" width="50.7109375" customWidth="1"/>
  </cols>
  <sheetData>
    <row r="1" spans="1:8" ht="35.25" customHeight="1">
      <c r="A1" s="45" t="s">
        <v>21</v>
      </c>
      <c r="B1" s="45"/>
      <c r="C1" s="45"/>
      <c r="D1" s="45"/>
      <c r="E1" s="45"/>
      <c r="F1" s="45"/>
      <c r="G1" s="45"/>
      <c r="H1" s="45"/>
    </row>
    <row r="3" spans="1:8" ht="46.5" customHeight="1">
      <c r="A3" s="46" t="s">
        <v>5</v>
      </c>
      <c r="B3" s="46" t="s">
        <v>25</v>
      </c>
      <c r="C3" s="46" t="s">
        <v>26</v>
      </c>
      <c r="D3" s="46"/>
      <c r="E3" s="46"/>
      <c r="F3" s="46"/>
      <c r="G3" s="46"/>
      <c r="H3" s="46" t="s">
        <v>18</v>
      </c>
    </row>
    <row r="4" spans="1:8" ht="15" customHeight="1">
      <c r="A4" s="46"/>
      <c r="B4" s="46"/>
      <c r="C4" s="46" t="s">
        <v>40</v>
      </c>
      <c r="D4" s="47" t="s">
        <v>33</v>
      </c>
      <c r="E4" s="47" t="s">
        <v>34</v>
      </c>
      <c r="F4" s="47" t="s">
        <v>35</v>
      </c>
      <c r="G4" s="47" t="s">
        <v>36</v>
      </c>
      <c r="H4" s="46"/>
    </row>
    <row r="5" spans="1:8">
      <c r="A5" s="46"/>
      <c r="B5" s="46"/>
      <c r="C5" s="46"/>
      <c r="D5" s="48"/>
      <c r="E5" s="48"/>
      <c r="F5" s="48"/>
      <c r="G5" s="48"/>
      <c r="H5" s="46"/>
    </row>
    <row r="6" spans="1:8">
      <c r="A6" s="46"/>
      <c r="B6" s="46"/>
      <c r="C6" s="46"/>
      <c r="D6" s="49"/>
      <c r="E6" s="49"/>
      <c r="F6" s="49"/>
      <c r="G6" s="49"/>
      <c r="H6" s="46"/>
    </row>
    <row r="7" spans="1:8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>
      <c r="A8" s="11">
        <v>79.293999999999997</v>
      </c>
      <c r="B8" s="11">
        <v>0</v>
      </c>
      <c r="C8" s="11">
        <v>0</v>
      </c>
      <c r="D8" s="11">
        <v>2.5670000000000002</v>
      </c>
      <c r="E8" s="11">
        <v>10.978</v>
      </c>
      <c r="F8" s="11">
        <v>0</v>
      </c>
      <c r="G8" s="11">
        <v>0</v>
      </c>
      <c r="H8" s="11">
        <v>46.368000000000002</v>
      </c>
    </row>
  </sheetData>
  <sheetProtection password="CC6B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6"/>
  <sheetViews>
    <sheetView zoomScale="90" zoomScaleNormal="90" workbookViewId="0">
      <selection activeCell="E6" sqref="E6"/>
    </sheetView>
  </sheetViews>
  <sheetFormatPr defaultRowHeight="1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>
      <c r="A1" s="45" t="s">
        <v>22</v>
      </c>
      <c r="B1" s="45"/>
      <c r="C1" s="45"/>
      <c r="D1" s="45"/>
      <c r="E1" s="45"/>
    </row>
    <row r="3" spans="1:5">
      <c r="A3" s="50" t="s">
        <v>41</v>
      </c>
      <c r="B3" s="50" t="s">
        <v>44</v>
      </c>
      <c r="C3" s="50"/>
      <c r="D3" s="50" t="s">
        <v>98</v>
      </c>
      <c r="E3" s="50" t="s">
        <v>19</v>
      </c>
    </row>
    <row r="4" spans="1:5" ht="126.75" customHeight="1">
      <c r="A4" s="50"/>
      <c r="B4" s="6" t="s">
        <v>42</v>
      </c>
      <c r="C4" s="7" t="s">
        <v>43</v>
      </c>
      <c r="D4" s="50"/>
      <c r="E4" s="50"/>
    </row>
    <row r="5" spans="1: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>
      <c r="A6" s="19">
        <v>1730.3</v>
      </c>
      <c r="B6" s="19">
        <v>1413.64</v>
      </c>
      <c r="C6" s="19">
        <v>0</v>
      </c>
      <c r="D6" s="19">
        <v>301627.76</v>
      </c>
      <c r="E6" s="20">
        <v>1.04984663E-3</v>
      </c>
    </row>
  </sheetData>
  <sheetProtection password="CC6B" sheet="1" objects="1" scenarios="1"/>
  <mergeCells count="5">
    <mergeCell ref="A3:A4"/>
    <mergeCell ref="B3:C3"/>
    <mergeCell ref="D3:D4"/>
    <mergeCell ref="E3:E4"/>
    <mergeCell ref="A1:E1"/>
  </mergeCells>
  <dataValidations count="3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B6 D6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11-ти знаков после запятой" prompt="Значение должно быть неотрицательно и содержать не более 11-ти знаков после запятой" sqref="E6">
      <formula1>0</formula1>
    </dataValidation>
    <dataValidation type="decimal" operator="greaterThanOrEqual" allowBlank="1" showInputMessage="1" showErrorMessage="1" errorTitle="Неверное значение" error="Числовое значение должно содержать не более 2-х знаков после запятой" prompt="Значение должно содержать не более 2-х знаков после запятой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6"/>
  <sheetViews>
    <sheetView zoomScale="80" zoomScaleNormal="80" workbookViewId="0">
      <selection activeCell="A6" sqref="A6"/>
    </sheetView>
  </sheetViews>
  <sheetFormatPr defaultRowHeight="15"/>
  <cols>
    <col min="1" max="1" width="28" customWidth="1"/>
    <col min="2" max="2" width="26" customWidth="1"/>
    <col min="3" max="3" width="25.28515625" customWidth="1"/>
    <col min="4" max="6" width="24" customWidth="1"/>
  </cols>
  <sheetData>
    <row r="1" spans="1:6" ht="30" customHeight="1">
      <c r="A1" s="45" t="s">
        <v>62</v>
      </c>
      <c r="B1" s="45"/>
      <c r="C1" s="45"/>
      <c r="D1" s="45"/>
      <c r="E1" s="45"/>
      <c r="F1" s="45"/>
    </row>
    <row r="3" spans="1:6" ht="35.25" customHeight="1">
      <c r="A3" s="47" t="s">
        <v>63</v>
      </c>
      <c r="B3" s="51" t="s">
        <v>45</v>
      </c>
      <c r="C3" s="52"/>
      <c r="D3" s="52"/>
      <c r="E3" s="53"/>
      <c r="F3" s="47" t="s">
        <v>46</v>
      </c>
    </row>
    <row r="4" spans="1:6" ht="128.25" customHeight="1">
      <c r="A4" s="54"/>
      <c r="B4" s="27" t="s">
        <v>102</v>
      </c>
      <c r="C4" s="27" t="s">
        <v>101</v>
      </c>
      <c r="D4" s="5" t="s">
        <v>6</v>
      </c>
      <c r="E4" s="5" t="s">
        <v>7</v>
      </c>
      <c r="F4" s="49"/>
    </row>
    <row r="5" spans="1:6">
      <c r="A5" s="4">
        <v>16</v>
      </c>
      <c r="B5" s="4">
        <v>3</v>
      </c>
      <c r="C5" s="4">
        <v>4</v>
      </c>
      <c r="D5" s="4">
        <v>5</v>
      </c>
      <c r="E5" s="4">
        <v>6</v>
      </c>
      <c r="F5" s="4">
        <v>7</v>
      </c>
    </row>
    <row r="6" spans="1:6">
      <c r="A6" s="19">
        <v>91.13</v>
      </c>
      <c r="B6" s="19">
        <v>84.96</v>
      </c>
      <c r="C6" s="19">
        <v>78.040000000000006</v>
      </c>
      <c r="D6" s="19">
        <v>53.29</v>
      </c>
      <c r="E6" s="19">
        <v>30.8</v>
      </c>
      <c r="F6" s="19">
        <v>2.61</v>
      </c>
    </row>
  </sheetData>
  <sheetProtection password="CC6B" sheet="1" objects="1" scenarios="1"/>
  <mergeCells count="4">
    <mergeCell ref="F3:F4"/>
    <mergeCell ref="B3:E3"/>
    <mergeCell ref="A3:A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F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D12" sqref="D12"/>
    </sheetView>
  </sheetViews>
  <sheetFormatPr defaultRowHeight="1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>
      <c r="A1" s="45" t="s">
        <v>64</v>
      </c>
      <c r="B1" s="45"/>
      <c r="C1" s="45"/>
      <c r="D1" s="45"/>
    </row>
    <row r="3" spans="1:4" ht="15" customHeight="1">
      <c r="A3" s="47" t="s">
        <v>9</v>
      </c>
      <c r="B3" s="46" t="s">
        <v>54</v>
      </c>
      <c r="C3" s="47" t="s">
        <v>55</v>
      </c>
      <c r="D3" s="46" t="s">
        <v>72</v>
      </c>
    </row>
    <row r="4" spans="1:4" ht="15" customHeight="1">
      <c r="A4" s="48"/>
      <c r="B4" s="46"/>
      <c r="C4" s="48"/>
      <c r="D4" s="46"/>
    </row>
    <row r="5" spans="1:4" ht="81.75" customHeight="1">
      <c r="A5" s="49"/>
      <c r="B5" s="46"/>
      <c r="C5" s="49"/>
      <c r="D5" s="46"/>
    </row>
    <row r="6" spans="1:4">
      <c r="A6" s="18" t="s">
        <v>14</v>
      </c>
      <c r="B6" s="18">
        <v>1</v>
      </c>
      <c r="C6" s="18">
        <v>2</v>
      </c>
      <c r="D6" s="18">
        <v>3</v>
      </c>
    </row>
    <row r="7" spans="1:4" hidden="1">
      <c r="A7" t="s">
        <v>14</v>
      </c>
      <c r="B7" t="s">
        <v>73</v>
      </c>
      <c r="C7" t="s">
        <v>74</v>
      </c>
      <c r="D7" t="s">
        <v>75</v>
      </c>
    </row>
    <row r="8" spans="1:4">
      <c r="A8" s="25" t="s">
        <v>66</v>
      </c>
      <c r="B8" s="21">
        <v>1028.49</v>
      </c>
      <c r="C8" s="21">
        <v>499.22</v>
      </c>
      <c r="D8" s="21">
        <v>315212.43</v>
      </c>
    </row>
    <row r="9" spans="1:4">
      <c r="A9" s="29" t="s">
        <v>67</v>
      </c>
      <c r="B9" s="30">
        <v>1343.07</v>
      </c>
      <c r="C9" s="30">
        <v>559.16999999999996</v>
      </c>
      <c r="D9" s="30">
        <v>438544.58</v>
      </c>
    </row>
    <row r="10" spans="1:4">
      <c r="A10" s="29" t="s">
        <v>68</v>
      </c>
      <c r="B10" s="30">
        <v>1857.94</v>
      </c>
      <c r="C10" s="30">
        <v>687.55</v>
      </c>
      <c r="D10" s="30">
        <v>680586.58</v>
      </c>
    </row>
    <row r="11" spans="1:4">
      <c r="A11" s="29" t="s">
        <v>69</v>
      </c>
      <c r="B11" s="30">
        <v>3001.06</v>
      </c>
      <c r="C11" s="30">
        <v>1122.75</v>
      </c>
      <c r="D11" s="30">
        <v>880356.35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list" allowBlank="1" showInputMessage="1" showErrorMessage="1" sqref="A8:A11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A1:U2984"/>
  <sheetViews>
    <sheetView topLeftCell="L2939" zoomScale="90" zoomScaleNormal="90" workbookViewId="0">
      <selection activeCell="T2241" sqref="T2241:U2984"/>
    </sheetView>
  </sheetViews>
  <sheetFormatPr defaultRowHeight="12.75"/>
  <cols>
    <col min="1" max="2" width="12" style="3" customWidth="1"/>
    <col min="3" max="3" width="14.140625" style="3" customWidth="1"/>
    <col min="4" max="9" width="12" style="3" customWidth="1"/>
    <col min="10" max="19" width="13" style="3" customWidth="1"/>
    <col min="20" max="20" width="42.7109375" style="3" customWidth="1"/>
    <col min="21" max="21" width="43.5703125" style="3" customWidth="1"/>
    <col min="22" max="16384" width="9.140625" style="3"/>
  </cols>
  <sheetData>
    <row r="1" spans="1:21" ht="15">
      <c r="A1" s="45" t="s">
        <v>96</v>
      </c>
      <c r="B1" s="45"/>
      <c r="C1" s="45"/>
      <c r="D1" s="45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3" spans="1:21" ht="70.5" customHeight="1">
      <c r="A3" s="55" t="s">
        <v>10</v>
      </c>
      <c r="B3" s="55" t="s">
        <v>17</v>
      </c>
      <c r="C3" s="55" t="s">
        <v>8</v>
      </c>
      <c r="D3" s="57" t="s">
        <v>47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9"/>
      <c r="T3" s="51" t="s">
        <v>65</v>
      </c>
      <c r="U3" s="53"/>
    </row>
    <row r="4" spans="1:21" ht="39" customHeight="1">
      <c r="A4" s="55"/>
      <c r="B4" s="55"/>
      <c r="C4" s="55"/>
      <c r="D4" s="60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2"/>
      <c r="T4" s="47" t="s">
        <v>52</v>
      </c>
      <c r="U4" s="47" t="s">
        <v>53</v>
      </c>
    </row>
    <row r="5" spans="1:21" ht="55.5" customHeight="1">
      <c r="A5" s="55"/>
      <c r="B5" s="55"/>
      <c r="C5" s="55"/>
      <c r="D5" s="53" t="s">
        <v>48</v>
      </c>
      <c r="E5" s="46"/>
      <c r="F5" s="46"/>
      <c r="G5" s="46"/>
      <c r="H5" s="46" t="s">
        <v>49</v>
      </c>
      <c r="I5" s="46"/>
      <c r="J5" s="46"/>
      <c r="K5" s="46"/>
      <c r="L5" s="46" t="s">
        <v>50</v>
      </c>
      <c r="M5" s="46"/>
      <c r="N5" s="46"/>
      <c r="O5" s="46"/>
      <c r="P5" s="46" t="s">
        <v>51</v>
      </c>
      <c r="Q5" s="46"/>
      <c r="R5" s="46"/>
      <c r="S5" s="46"/>
      <c r="T5" s="48"/>
      <c r="U5" s="48"/>
    </row>
    <row r="6" spans="1:21" ht="15.75" customHeight="1">
      <c r="A6" s="56"/>
      <c r="B6" s="56"/>
      <c r="C6" s="56"/>
      <c r="D6" s="8" t="s">
        <v>66</v>
      </c>
      <c r="E6" s="9" t="s">
        <v>67</v>
      </c>
      <c r="F6" s="9" t="s">
        <v>68</v>
      </c>
      <c r="G6" s="9" t="s">
        <v>69</v>
      </c>
      <c r="H6" s="9" t="s">
        <v>66</v>
      </c>
      <c r="I6" s="9" t="s">
        <v>67</v>
      </c>
      <c r="J6" s="9" t="s">
        <v>68</v>
      </c>
      <c r="K6" s="9" t="s">
        <v>69</v>
      </c>
      <c r="L6" s="9" t="s">
        <v>66</v>
      </c>
      <c r="M6" s="9" t="s">
        <v>67</v>
      </c>
      <c r="N6" s="9" t="s">
        <v>68</v>
      </c>
      <c r="O6" s="9" t="s">
        <v>69</v>
      </c>
      <c r="P6" s="9" t="s">
        <v>66</v>
      </c>
      <c r="Q6" s="9" t="s">
        <v>67</v>
      </c>
      <c r="R6" s="9" t="s">
        <v>68</v>
      </c>
      <c r="S6" s="9" t="s">
        <v>69</v>
      </c>
      <c r="T6" s="49"/>
      <c r="U6" s="49"/>
    </row>
    <row r="7" spans="1:21">
      <c r="A7" s="18" t="s">
        <v>11</v>
      </c>
      <c r="B7" s="18" t="s">
        <v>12</v>
      </c>
      <c r="C7" s="18" t="s">
        <v>13</v>
      </c>
      <c r="D7" s="22">
        <v>9</v>
      </c>
      <c r="E7" s="22">
        <v>10</v>
      </c>
      <c r="F7" s="22">
        <v>11</v>
      </c>
      <c r="G7" s="22">
        <v>12</v>
      </c>
      <c r="H7" s="22">
        <v>13</v>
      </c>
      <c r="I7" s="22">
        <v>14</v>
      </c>
      <c r="J7" s="22">
        <v>15</v>
      </c>
      <c r="K7" s="22">
        <v>16</v>
      </c>
      <c r="L7" s="22">
        <v>17</v>
      </c>
      <c r="M7" s="22">
        <v>18</v>
      </c>
      <c r="N7" s="22">
        <v>19</v>
      </c>
      <c r="O7" s="22">
        <v>20</v>
      </c>
      <c r="P7" s="22">
        <v>21</v>
      </c>
      <c r="Q7" s="22">
        <v>22</v>
      </c>
      <c r="R7" s="22">
        <v>23</v>
      </c>
      <c r="S7" s="22">
        <v>24</v>
      </c>
      <c r="T7" s="22">
        <v>25</v>
      </c>
      <c r="U7" s="22">
        <v>26</v>
      </c>
    </row>
    <row r="8" spans="1:21" hidden="1">
      <c r="A8" s="3" t="s">
        <v>11</v>
      </c>
      <c r="B8" s="3" t="s">
        <v>12</v>
      </c>
      <c r="C8" s="3" t="s">
        <v>13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82</v>
      </c>
      <c r="K8" s="3" t="s">
        <v>83</v>
      </c>
      <c r="L8" s="3" t="s">
        <v>84</v>
      </c>
      <c r="M8" s="3" t="s">
        <v>85</v>
      </c>
      <c r="N8" s="3" t="s">
        <v>86</v>
      </c>
      <c r="O8" s="3" t="s">
        <v>87</v>
      </c>
      <c r="P8" s="3" t="s">
        <v>88</v>
      </c>
      <c r="Q8" s="3" t="s">
        <v>89</v>
      </c>
      <c r="R8" s="3" t="s">
        <v>90</v>
      </c>
      <c r="S8" s="3" t="s">
        <v>91</v>
      </c>
      <c r="T8" s="3" t="s">
        <v>92</v>
      </c>
      <c r="U8" s="3" t="s">
        <v>93</v>
      </c>
    </row>
    <row r="9" spans="1:21" ht="15">
      <c r="A9" s="28">
        <v>1</v>
      </c>
      <c r="B9" s="28">
        <v>0</v>
      </c>
      <c r="C9" s="23">
        <v>1</v>
      </c>
      <c r="D9" s="31">
        <v>2072.56</v>
      </c>
      <c r="E9" s="31">
        <v>2387.14</v>
      </c>
      <c r="F9" s="31">
        <v>2902.01</v>
      </c>
      <c r="G9" s="31">
        <v>4045.13</v>
      </c>
      <c r="H9" s="21">
        <v>1543.29</v>
      </c>
      <c r="I9" s="21">
        <v>1603.24</v>
      </c>
      <c r="J9" s="21">
        <v>1731.62</v>
      </c>
      <c r="K9" s="21">
        <v>2166.8200000000002</v>
      </c>
      <c r="L9" s="21">
        <v>2065.75</v>
      </c>
      <c r="M9" s="21">
        <v>2380.33</v>
      </c>
      <c r="N9" s="21">
        <v>2895.2</v>
      </c>
      <c r="O9" s="21">
        <v>4038.32</v>
      </c>
      <c r="P9" s="21">
        <v>1536.48</v>
      </c>
      <c r="Q9" s="21">
        <v>1596.43</v>
      </c>
      <c r="R9" s="21">
        <v>1724.81</v>
      </c>
      <c r="S9" s="21">
        <v>2160.0100000000002</v>
      </c>
      <c r="T9" s="33" t="s">
        <v>103</v>
      </c>
      <c r="U9" s="33" t="s">
        <v>152</v>
      </c>
    </row>
    <row r="10" spans="1:21" ht="15">
      <c r="A10" s="28">
        <v>1</v>
      </c>
      <c r="B10" s="28">
        <v>1</v>
      </c>
      <c r="C10" s="23">
        <v>1</v>
      </c>
      <c r="D10" s="31">
        <v>1967.87</v>
      </c>
      <c r="E10" s="31">
        <v>2282.4499999999998</v>
      </c>
      <c r="F10" s="31">
        <v>2797.32</v>
      </c>
      <c r="G10" s="31">
        <v>3940.44</v>
      </c>
      <c r="H10" s="31">
        <v>1438.6</v>
      </c>
      <c r="I10" s="31">
        <v>1498.55</v>
      </c>
      <c r="J10" s="31">
        <v>1626.93</v>
      </c>
      <c r="K10" s="31">
        <v>2062.13</v>
      </c>
      <c r="L10" s="31">
        <v>1961.06</v>
      </c>
      <c r="M10" s="31">
        <v>2275.64</v>
      </c>
      <c r="N10" s="31">
        <v>2790.51</v>
      </c>
      <c r="O10" s="31">
        <v>3933.63</v>
      </c>
      <c r="P10" s="31">
        <v>1431.79</v>
      </c>
      <c r="Q10" s="31">
        <v>1491.74</v>
      </c>
      <c r="R10" s="31">
        <v>1620.12</v>
      </c>
      <c r="S10" s="31">
        <v>2055.3200000000002</v>
      </c>
      <c r="T10" s="33" t="s">
        <v>153</v>
      </c>
      <c r="U10" s="33" t="s">
        <v>103</v>
      </c>
    </row>
    <row r="11" spans="1:21" ht="15">
      <c r="A11" s="28">
        <v>1</v>
      </c>
      <c r="B11" s="28">
        <v>2</v>
      </c>
      <c r="C11" s="23">
        <v>1</v>
      </c>
      <c r="D11" s="31">
        <v>1845.65</v>
      </c>
      <c r="E11" s="31">
        <v>2160.23</v>
      </c>
      <c r="F11" s="31">
        <v>2675.1</v>
      </c>
      <c r="G11" s="31">
        <v>3818.22</v>
      </c>
      <c r="H11" s="31">
        <v>1316.38</v>
      </c>
      <c r="I11" s="31">
        <v>1376.33</v>
      </c>
      <c r="J11" s="31">
        <v>1504.71</v>
      </c>
      <c r="K11" s="31">
        <v>1939.91</v>
      </c>
      <c r="L11" s="31">
        <v>1838.84</v>
      </c>
      <c r="M11" s="31">
        <v>2153.42</v>
      </c>
      <c r="N11" s="31">
        <v>2668.29</v>
      </c>
      <c r="O11" s="31">
        <v>3811.41</v>
      </c>
      <c r="P11" s="31">
        <v>1309.57</v>
      </c>
      <c r="Q11" s="31">
        <v>1369.52</v>
      </c>
      <c r="R11" s="31">
        <v>1497.9</v>
      </c>
      <c r="S11" s="31">
        <v>1933.1</v>
      </c>
      <c r="T11" s="33" t="s">
        <v>103</v>
      </c>
      <c r="U11" s="33" t="s">
        <v>154</v>
      </c>
    </row>
    <row r="12" spans="1:21" ht="15">
      <c r="A12" s="28">
        <v>1</v>
      </c>
      <c r="B12" s="28">
        <v>3</v>
      </c>
      <c r="C12" s="23">
        <v>1</v>
      </c>
      <c r="D12" s="31">
        <v>1777.47</v>
      </c>
      <c r="E12" s="31">
        <v>2092.0500000000002</v>
      </c>
      <c r="F12" s="31">
        <v>2606.92</v>
      </c>
      <c r="G12" s="31">
        <v>3750.04</v>
      </c>
      <c r="H12" s="31">
        <v>1248.2</v>
      </c>
      <c r="I12" s="31">
        <v>1308.1500000000001</v>
      </c>
      <c r="J12" s="31">
        <v>1436.53</v>
      </c>
      <c r="K12" s="31">
        <v>1871.73</v>
      </c>
      <c r="L12" s="31">
        <v>1770.66</v>
      </c>
      <c r="M12" s="31">
        <v>2085.2399999999998</v>
      </c>
      <c r="N12" s="31">
        <v>2600.11</v>
      </c>
      <c r="O12" s="31">
        <v>3743.23</v>
      </c>
      <c r="P12" s="31">
        <v>1241.3900000000001</v>
      </c>
      <c r="Q12" s="31">
        <v>1301.3399999999999</v>
      </c>
      <c r="R12" s="31">
        <v>1429.72</v>
      </c>
      <c r="S12" s="31">
        <v>1864.92</v>
      </c>
      <c r="T12" s="33" t="s">
        <v>155</v>
      </c>
      <c r="U12" s="33" t="s">
        <v>103</v>
      </c>
    </row>
    <row r="13" spans="1:21" ht="15">
      <c r="A13" s="28">
        <v>1</v>
      </c>
      <c r="B13" s="28">
        <v>4</v>
      </c>
      <c r="C13" s="23">
        <v>1</v>
      </c>
      <c r="D13" s="31">
        <v>1826.81</v>
      </c>
      <c r="E13" s="31">
        <v>2141.39</v>
      </c>
      <c r="F13" s="31">
        <v>2656.26</v>
      </c>
      <c r="G13" s="31">
        <v>3799.38</v>
      </c>
      <c r="H13" s="31">
        <v>1297.54</v>
      </c>
      <c r="I13" s="31">
        <v>1357.49</v>
      </c>
      <c r="J13" s="31">
        <v>1485.87</v>
      </c>
      <c r="K13" s="31">
        <v>1921.07</v>
      </c>
      <c r="L13" s="31">
        <v>1820</v>
      </c>
      <c r="M13" s="31">
        <v>2134.58</v>
      </c>
      <c r="N13" s="31">
        <v>2649.45</v>
      </c>
      <c r="O13" s="31">
        <v>3792.57</v>
      </c>
      <c r="P13" s="31">
        <v>1290.73</v>
      </c>
      <c r="Q13" s="31">
        <v>1350.68</v>
      </c>
      <c r="R13" s="31">
        <v>1479.06</v>
      </c>
      <c r="S13" s="31">
        <v>1914.26</v>
      </c>
      <c r="T13" s="33" t="s">
        <v>156</v>
      </c>
      <c r="U13" s="33" t="s">
        <v>103</v>
      </c>
    </row>
    <row r="14" spans="1:21" ht="15">
      <c r="A14" s="28">
        <v>1</v>
      </c>
      <c r="B14" s="28">
        <v>5</v>
      </c>
      <c r="C14" s="23">
        <v>1</v>
      </c>
      <c r="D14" s="31">
        <v>1982.6</v>
      </c>
      <c r="E14" s="31">
        <v>2297.1799999999998</v>
      </c>
      <c r="F14" s="31">
        <v>2812.05</v>
      </c>
      <c r="G14" s="31">
        <v>3955.17</v>
      </c>
      <c r="H14" s="31">
        <v>1453.33</v>
      </c>
      <c r="I14" s="31">
        <v>1513.28</v>
      </c>
      <c r="J14" s="31">
        <v>1641.66</v>
      </c>
      <c r="K14" s="31">
        <v>2076.86</v>
      </c>
      <c r="L14" s="31">
        <v>1975.79</v>
      </c>
      <c r="M14" s="31">
        <v>2290.37</v>
      </c>
      <c r="N14" s="31">
        <v>2805.24</v>
      </c>
      <c r="O14" s="31">
        <v>3948.36</v>
      </c>
      <c r="P14" s="31">
        <v>1446.52</v>
      </c>
      <c r="Q14" s="31">
        <v>1506.47</v>
      </c>
      <c r="R14" s="31">
        <v>1634.85</v>
      </c>
      <c r="S14" s="31">
        <v>2070.0500000000002</v>
      </c>
      <c r="T14" s="33" t="s">
        <v>157</v>
      </c>
      <c r="U14" s="33" t="s">
        <v>103</v>
      </c>
    </row>
    <row r="15" spans="1:21" ht="15">
      <c r="A15" s="28">
        <v>1</v>
      </c>
      <c r="B15" s="28">
        <v>6</v>
      </c>
      <c r="C15" s="23">
        <v>1</v>
      </c>
      <c r="D15" s="31">
        <v>2113.5700000000002</v>
      </c>
      <c r="E15" s="31">
        <v>2428.15</v>
      </c>
      <c r="F15" s="31">
        <v>2943.02</v>
      </c>
      <c r="G15" s="31">
        <v>4086.14</v>
      </c>
      <c r="H15" s="31">
        <v>1584.3</v>
      </c>
      <c r="I15" s="31">
        <v>1644.25</v>
      </c>
      <c r="J15" s="31">
        <v>1772.63</v>
      </c>
      <c r="K15" s="31">
        <v>2207.83</v>
      </c>
      <c r="L15" s="31">
        <v>2106.7600000000002</v>
      </c>
      <c r="M15" s="31">
        <v>2421.34</v>
      </c>
      <c r="N15" s="31">
        <v>2936.21</v>
      </c>
      <c r="O15" s="31">
        <v>4079.33</v>
      </c>
      <c r="P15" s="31">
        <v>1577.49</v>
      </c>
      <c r="Q15" s="31">
        <v>1637.44</v>
      </c>
      <c r="R15" s="31">
        <v>1765.82</v>
      </c>
      <c r="S15" s="31">
        <v>2201.02</v>
      </c>
      <c r="T15" s="33" t="s">
        <v>158</v>
      </c>
      <c r="U15" s="33" t="s">
        <v>103</v>
      </c>
    </row>
    <row r="16" spans="1:21" ht="15">
      <c r="A16" s="28">
        <v>1</v>
      </c>
      <c r="B16" s="28">
        <v>7</v>
      </c>
      <c r="C16" s="23">
        <v>1</v>
      </c>
      <c r="D16" s="31">
        <v>2328.12</v>
      </c>
      <c r="E16" s="31">
        <v>2642.7</v>
      </c>
      <c r="F16" s="31">
        <v>3157.57</v>
      </c>
      <c r="G16" s="31">
        <v>4300.6899999999996</v>
      </c>
      <c r="H16" s="31">
        <v>1798.85</v>
      </c>
      <c r="I16" s="31">
        <v>1858.8</v>
      </c>
      <c r="J16" s="31">
        <v>1987.18</v>
      </c>
      <c r="K16" s="31">
        <v>2422.38</v>
      </c>
      <c r="L16" s="31">
        <v>2321.31</v>
      </c>
      <c r="M16" s="31">
        <v>2635.89</v>
      </c>
      <c r="N16" s="31">
        <v>3150.76</v>
      </c>
      <c r="O16" s="31">
        <v>4293.88</v>
      </c>
      <c r="P16" s="31">
        <v>1792.04</v>
      </c>
      <c r="Q16" s="31">
        <v>1851.99</v>
      </c>
      <c r="R16" s="31">
        <v>1980.37</v>
      </c>
      <c r="S16" s="31">
        <v>2415.5700000000002</v>
      </c>
      <c r="T16" s="33" t="s">
        <v>159</v>
      </c>
      <c r="U16" s="33" t="s">
        <v>103</v>
      </c>
    </row>
    <row r="17" spans="1:21" ht="15">
      <c r="A17" s="28">
        <v>1</v>
      </c>
      <c r="B17" s="28">
        <v>8</v>
      </c>
      <c r="C17" s="23">
        <v>1</v>
      </c>
      <c r="D17" s="31">
        <v>2471.66</v>
      </c>
      <c r="E17" s="31">
        <v>2786.24</v>
      </c>
      <c r="F17" s="31">
        <v>3301.11</v>
      </c>
      <c r="G17" s="31">
        <v>4444.2299999999996</v>
      </c>
      <c r="H17" s="31">
        <v>1942.39</v>
      </c>
      <c r="I17" s="31">
        <v>2002.34</v>
      </c>
      <c r="J17" s="31">
        <v>2130.7199999999998</v>
      </c>
      <c r="K17" s="31">
        <v>2565.92</v>
      </c>
      <c r="L17" s="31">
        <v>2464.85</v>
      </c>
      <c r="M17" s="31">
        <v>2779.43</v>
      </c>
      <c r="N17" s="31">
        <v>3294.3</v>
      </c>
      <c r="O17" s="31">
        <v>4437.42</v>
      </c>
      <c r="P17" s="31">
        <v>1935.58</v>
      </c>
      <c r="Q17" s="31">
        <v>1995.53</v>
      </c>
      <c r="R17" s="31">
        <v>2123.91</v>
      </c>
      <c r="S17" s="31">
        <v>2559.11</v>
      </c>
      <c r="T17" s="33" t="s">
        <v>160</v>
      </c>
      <c r="U17" s="33" t="s">
        <v>103</v>
      </c>
    </row>
    <row r="18" spans="1:21" ht="15">
      <c r="A18" s="28">
        <v>1</v>
      </c>
      <c r="B18" s="28">
        <v>9</v>
      </c>
      <c r="C18" s="23">
        <v>1</v>
      </c>
      <c r="D18" s="31">
        <v>2580.36</v>
      </c>
      <c r="E18" s="31">
        <v>2894.94</v>
      </c>
      <c r="F18" s="31">
        <v>3409.81</v>
      </c>
      <c r="G18" s="31">
        <v>4552.93</v>
      </c>
      <c r="H18" s="31">
        <v>2051.09</v>
      </c>
      <c r="I18" s="31">
        <v>2111.04</v>
      </c>
      <c r="J18" s="31">
        <v>2239.42</v>
      </c>
      <c r="K18" s="31">
        <v>2674.62</v>
      </c>
      <c r="L18" s="31">
        <v>2573.5500000000002</v>
      </c>
      <c r="M18" s="31">
        <v>2888.13</v>
      </c>
      <c r="N18" s="31">
        <v>3403</v>
      </c>
      <c r="O18" s="31">
        <v>4546.12</v>
      </c>
      <c r="P18" s="31">
        <v>2044.28</v>
      </c>
      <c r="Q18" s="31">
        <v>2104.23</v>
      </c>
      <c r="R18" s="31">
        <v>2232.61</v>
      </c>
      <c r="S18" s="31">
        <v>2667.81</v>
      </c>
      <c r="T18" s="33" t="s">
        <v>161</v>
      </c>
      <c r="U18" s="33" t="s">
        <v>103</v>
      </c>
    </row>
    <row r="19" spans="1:21" ht="15">
      <c r="A19" s="28">
        <v>1</v>
      </c>
      <c r="B19" s="28">
        <v>10</v>
      </c>
      <c r="C19" s="23">
        <v>1</v>
      </c>
      <c r="D19" s="31">
        <v>2585.41</v>
      </c>
      <c r="E19" s="31">
        <v>2899.99</v>
      </c>
      <c r="F19" s="31">
        <v>3414.86</v>
      </c>
      <c r="G19" s="31">
        <v>4557.9799999999996</v>
      </c>
      <c r="H19" s="31">
        <v>2056.14</v>
      </c>
      <c r="I19" s="31">
        <v>2116.09</v>
      </c>
      <c r="J19" s="31">
        <v>2244.4699999999998</v>
      </c>
      <c r="K19" s="31">
        <v>2679.67</v>
      </c>
      <c r="L19" s="31">
        <v>2578.6</v>
      </c>
      <c r="M19" s="31">
        <v>2893.18</v>
      </c>
      <c r="N19" s="31">
        <v>3408.05</v>
      </c>
      <c r="O19" s="31">
        <v>4551.17</v>
      </c>
      <c r="P19" s="31">
        <v>2049.33</v>
      </c>
      <c r="Q19" s="31">
        <v>2109.2800000000002</v>
      </c>
      <c r="R19" s="31">
        <v>2237.66</v>
      </c>
      <c r="S19" s="31">
        <v>2672.86</v>
      </c>
      <c r="T19" s="33" t="s">
        <v>162</v>
      </c>
      <c r="U19" s="33" t="s">
        <v>103</v>
      </c>
    </row>
    <row r="20" spans="1:21" ht="15">
      <c r="A20" s="28">
        <v>1</v>
      </c>
      <c r="B20" s="28">
        <v>11</v>
      </c>
      <c r="C20" s="23">
        <v>1</v>
      </c>
      <c r="D20" s="31">
        <v>2580.0700000000002</v>
      </c>
      <c r="E20" s="31">
        <v>2894.65</v>
      </c>
      <c r="F20" s="31">
        <v>3409.52</v>
      </c>
      <c r="G20" s="31">
        <v>4552.6400000000003</v>
      </c>
      <c r="H20" s="31">
        <v>2050.8000000000002</v>
      </c>
      <c r="I20" s="31">
        <v>2110.75</v>
      </c>
      <c r="J20" s="31">
        <v>2239.13</v>
      </c>
      <c r="K20" s="31">
        <v>2674.33</v>
      </c>
      <c r="L20" s="31">
        <v>2573.2600000000002</v>
      </c>
      <c r="M20" s="31">
        <v>2887.84</v>
      </c>
      <c r="N20" s="31">
        <v>3402.71</v>
      </c>
      <c r="O20" s="31">
        <v>4545.83</v>
      </c>
      <c r="P20" s="31">
        <v>2043.99</v>
      </c>
      <c r="Q20" s="31">
        <v>2103.94</v>
      </c>
      <c r="R20" s="31">
        <v>2232.3200000000002</v>
      </c>
      <c r="S20" s="31">
        <v>2667.52</v>
      </c>
      <c r="T20" s="33" t="s">
        <v>163</v>
      </c>
      <c r="U20" s="33" t="s">
        <v>103</v>
      </c>
    </row>
    <row r="21" spans="1:21" ht="15">
      <c r="A21" s="28">
        <v>1</v>
      </c>
      <c r="B21" s="28">
        <v>12</v>
      </c>
      <c r="C21" s="23">
        <v>1</v>
      </c>
      <c r="D21" s="31">
        <v>2522.84</v>
      </c>
      <c r="E21" s="31">
        <v>2837.42</v>
      </c>
      <c r="F21" s="31">
        <v>3352.29</v>
      </c>
      <c r="G21" s="31">
        <v>4495.41</v>
      </c>
      <c r="H21" s="31">
        <v>1993.57</v>
      </c>
      <c r="I21" s="31">
        <v>2053.52</v>
      </c>
      <c r="J21" s="31">
        <v>2181.9</v>
      </c>
      <c r="K21" s="31">
        <v>2617.1</v>
      </c>
      <c r="L21" s="31">
        <v>2516.04</v>
      </c>
      <c r="M21" s="31">
        <v>2830.62</v>
      </c>
      <c r="N21" s="31">
        <v>3345.49</v>
      </c>
      <c r="O21" s="31">
        <v>4488.6099999999997</v>
      </c>
      <c r="P21" s="31">
        <v>1986.77</v>
      </c>
      <c r="Q21" s="31">
        <v>2046.72</v>
      </c>
      <c r="R21" s="31">
        <v>2175.1</v>
      </c>
      <c r="S21" s="31">
        <v>2610.3000000000002</v>
      </c>
      <c r="T21" s="33" t="s">
        <v>164</v>
      </c>
      <c r="U21" s="33" t="s">
        <v>103</v>
      </c>
    </row>
    <row r="22" spans="1:21" ht="15">
      <c r="A22" s="28">
        <v>1</v>
      </c>
      <c r="B22" s="28">
        <v>13</v>
      </c>
      <c r="C22" s="23">
        <v>1</v>
      </c>
      <c r="D22" s="31">
        <v>2555.79</v>
      </c>
      <c r="E22" s="31">
        <v>2870.37</v>
      </c>
      <c r="F22" s="31">
        <v>3385.24</v>
      </c>
      <c r="G22" s="31">
        <v>4528.3599999999997</v>
      </c>
      <c r="H22" s="31">
        <v>2026.52</v>
      </c>
      <c r="I22" s="31">
        <v>2086.4699999999998</v>
      </c>
      <c r="J22" s="31">
        <v>2214.85</v>
      </c>
      <c r="K22" s="31">
        <v>2650.05</v>
      </c>
      <c r="L22" s="31">
        <v>2548.98</v>
      </c>
      <c r="M22" s="31">
        <v>2863.56</v>
      </c>
      <c r="N22" s="31">
        <v>3378.43</v>
      </c>
      <c r="O22" s="31">
        <v>4521.55</v>
      </c>
      <c r="P22" s="31">
        <v>2019.71</v>
      </c>
      <c r="Q22" s="31">
        <v>2079.66</v>
      </c>
      <c r="R22" s="31">
        <v>2208.04</v>
      </c>
      <c r="S22" s="31">
        <v>2643.24</v>
      </c>
      <c r="T22" s="33" t="s">
        <v>165</v>
      </c>
      <c r="U22" s="33" t="s">
        <v>103</v>
      </c>
    </row>
    <row r="23" spans="1:21" ht="15">
      <c r="A23" s="28">
        <v>1</v>
      </c>
      <c r="B23" s="28">
        <v>14</v>
      </c>
      <c r="C23" s="23">
        <v>1</v>
      </c>
      <c r="D23" s="31">
        <v>2553.33</v>
      </c>
      <c r="E23" s="31">
        <v>2867.91</v>
      </c>
      <c r="F23" s="31">
        <v>3382.78</v>
      </c>
      <c r="G23" s="31">
        <v>4525.8999999999996</v>
      </c>
      <c r="H23" s="31">
        <v>2024.06</v>
      </c>
      <c r="I23" s="31">
        <v>2084.0100000000002</v>
      </c>
      <c r="J23" s="31">
        <v>2212.39</v>
      </c>
      <c r="K23" s="31">
        <v>2647.59</v>
      </c>
      <c r="L23" s="31">
        <v>2546.52</v>
      </c>
      <c r="M23" s="31">
        <v>2861.1</v>
      </c>
      <c r="N23" s="31">
        <v>3375.97</v>
      </c>
      <c r="O23" s="31">
        <v>4519.09</v>
      </c>
      <c r="P23" s="31">
        <v>2017.25</v>
      </c>
      <c r="Q23" s="31">
        <v>2077.1999999999998</v>
      </c>
      <c r="R23" s="31">
        <v>2205.58</v>
      </c>
      <c r="S23" s="31">
        <v>2640.78</v>
      </c>
      <c r="T23" s="33" t="s">
        <v>166</v>
      </c>
      <c r="U23" s="33" t="s">
        <v>103</v>
      </c>
    </row>
    <row r="24" spans="1:21" ht="15">
      <c r="A24" s="28">
        <v>1</v>
      </c>
      <c r="B24" s="28">
        <v>15</v>
      </c>
      <c r="C24" s="23">
        <v>1</v>
      </c>
      <c r="D24" s="31">
        <v>2508.85</v>
      </c>
      <c r="E24" s="31">
        <v>2823.43</v>
      </c>
      <c r="F24" s="31">
        <v>3338.3</v>
      </c>
      <c r="G24" s="31">
        <v>4481.42</v>
      </c>
      <c r="H24" s="31">
        <v>1979.58</v>
      </c>
      <c r="I24" s="31">
        <v>2039.53</v>
      </c>
      <c r="J24" s="31">
        <v>2167.91</v>
      </c>
      <c r="K24" s="31">
        <v>2603.11</v>
      </c>
      <c r="L24" s="31">
        <v>2502.04</v>
      </c>
      <c r="M24" s="31">
        <v>2816.62</v>
      </c>
      <c r="N24" s="31">
        <v>3331.49</v>
      </c>
      <c r="O24" s="31">
        <v>4474.6099999999997</v>
      </c>
      <c r="P24" s="31">
        <v>1972.77</v>
      </c>
      <c r="Q24" s="31">
        <v>2032.72</v>
      </c>
      <c r="R24" s="31">
        <v>2161.1</v>
      </c>
      <c r="S24" s="31">
        <v>2596.3000000000002</v>
      </c>
      <c r="T24" s="33" t="s">
        <v>167</v>
      </c>
      <c r="U24" s="33" t="s">
        <v>103</v>
      </c>
    </row>
    <row r="25" spans="1:21" ht="15">
      <c r="A25" s="28">
        <v>1</v>
      </c>
      <c r="B25" s="28">
        <v>16</v>
      </c>
      <c r="C25" s="23">
        <v>1</v>
      </c>
      <c r="D25" s="31">
        <v>2504.0100000000002</v>
      </c>
      <c r="E25" s="31">
        <v>2818.59</v>
      </c>
      <c r="F25" s="31">
        <v>3333.46</v>
      </c>
      <c r="G25" s="31">
        <v>4476.58</v>
      </c>
      <c r="H25" s="31">
        <v>1974.74</v>
      </c>
      <c r="I25" s="31">
        <v>2034.69</v>
      </c>
      <c r="J25" s="31">
        <v>2163.0700000000002</v>
      </c>
      <c r="K25" s="31">
        <v>2598.27</v>
      </c>
      <c r="L25" s="31">
        <v>2497.1999999999998</v>
      </c>
      <c r="M25" s="31">
        <v>2811.78</v>
      </c>
      <c r="N25" s="31">
        <v>3326.65</v>
      </c>
      <c r="O25" s="31">
        <v>4469.7700000000004</v>
      </c>
      <c r="P25" s="31">
        <v>1967.93</v>
      </c>
      <c r="Q25" s="31">
        <v>2027.88</v>
      </c>
      <c r="R25" s="31">
        <v>2156.2600000000002</v>
      </c>
      <c r="S25" s="31">
        <v>2591.46</v>
      </c>
      <c r="T25" s="33" t="s">
        <v>168</v>
      </c>
      <c r="U25" s="33" t="s">
        <v>103</v>
      </c>
    </row>
    <row r="26" spans="1:21" ht="15">
      <c r="A26" s="28">
        <v>1</v>
      </c>
      <c r="B26" s="28">
        <v>17</v>
      </c>
      <c r="C26" s="23">
        <v>1</v>
      </c>
      <c r="D26" s="31">
        <v>2502.41</v>
      </c>
      <c r="E26" s="31">
        <v>2816.99</v>
      </c>
      <c r="F26" s="31">
        <v>3331.86</v>
      </c>
      <c r="G26" s="31">
        <v>4474.9799999999996</v>
      </c>
      <c r="H26" s="31">
        <v>1973.14</v>
      </c>
      <c r="I26" s="31">
        <v>2033.09</v>
      </c>
      <c r="J26" s="31">
        <v>2161.4699999999998</v>
      </c>
      <c r="K26" s="31">
        <v>2596.67</v>
      </c>
      <c r="L26" s="31">
        <v>2495.6</v>
      </c>
      <c r="M26" s="31">
        <v>2810.18</v>
      </c>
      <c r="N26" s="31">
        <v>3325.05</v>
      </c>
      <c r="O26" s="31">
        <v>4468.17</v>
      </c>
      <c r="P26" s="31">
        <v>1966.33</v>
      </c>
      <c r="Q26" s="31">
        <v>2026.28</v>
      </c>
      <c r="R26" s="31">
        <v>2154.66</v>
      </c>
      <c r="S26" s="31">
        <v>2589.86</v>
      </c>
      <c r="T26" s="33" t="s">
        <v>169</v>
      </c>
      <c r="U26" s="33" t="s">
        <v>103</v>
      </c>
    </row>
    <row r="27" spans="1:21" ht="15">
      <c r="A27" s="28">
        <v>1</v>
      </c>
      <c r="B27" s="28">
        <v>18</v>
      </c>
      <c r="C27" s="23">
        <v>1</v>
      </c>
      <c r="D27" s="31">
        <v>2517.86</v>
      </c>
      <c r="E27" s="31">
        <v>2832.44</v>
      </c>
      <c r="F27" s="31">
        <v>3347.31</v>
      </c>
      <c r="G27" s="31">
        <v>4490.43</v>
      </c>
      <c r="H27" s="31">
        <v>1988.59</v>
      </c>
      <c r="I27" s="31">
        <v>2048.54</v>
      </c>
      <c r="J27" s="31">
        <v>2176.92</v>
      </c>
      <c r="K27" s="31">
        <v>2612.12</v>
      </c>
      <c r="L27" s="31">
        <v>2511.0500000000002</v>
      </c>
      <c r="M27" s="31">
        <v>2825.63</v>
      </c>
      <c r="N27" s="31">
        <v>3340.5</v>
      </c>
      <c r="O27" s="31">
        <v>4483.62</v>
      </c>
      <c r="P27" s="31">
        <v>1981.78</v>
      </c>
      <c r="Q27" s="31">
        <v>2041.73</v>
      </c>
      <c r="R27" s="31">
        <v>2170.11</v>
      </c>
      <c r="S27" s="31">
        <v>2605.31</v>
      </c>
      <c r="T27" s="33" t="s">
        <v>170</v>
      </c>
      <c r="U27" s="33" t="s">
        <v>103</v>
      </c>
    </row>
    <row r="28" spans="1:21" ht="15">
      <c r="A28" s="28">
        <v>1</v>
      </c>
      <c r="B28" s="28">
        <v>19</v>
      </c>
      <c r="C28" s="23">
        <v>1</v>
      </c>
      <c r="D28" s="31">
        <v>2592.12</v>
      </c>
      <c r="E28" s="31">
        <v>2906.7</v>
      </c>
      <c r="F28" s="31">
        <v>3421.57</v>
      </c>
      <c r="G28" s="31">
        <v>4564.6899999999996</v>
      </c>
      <c r="H28" s="31">
        <v>2062.85</v>
      </c>
      <c r="I28" s="31">
        <v>2122.8000000000002</v>
      </c>
      <c r="J28" s="31">
        <v>2251.1799999999998</v>
      </c>
      <c r="K28" s="31">
        <v>2686.38</v>
      </c>
      <c r="L28" s="31">
        <v>2585.31</v>
      </c>
      <c r="M28" s="31">
        <v>2899.89</v>
      </c>
      <c r="N28" s="31">
        <v>3414.76</v>
      </c>
      <c r="O28" s="31">
        <v>4557.88</v>
      </c>
      <c r="P28" s="31">
        <v>2056.04</v>
      </c>
      <c r="Q28" s="31">
        <v>2115.9899999999998</v>
      </c>
      <c r="R28" s="31">
        <v>2244.37</v>
      </c>
      <c r="S28" s="31">
        <v>2679.57</v>
      </c>
      <c r="T28" s="33" t="s">
        <v>171</v>
      </c>
      <c r="U28" s="33" t="s">
        <v>103</v>
      </c>
    </row>
    <row r="29" spans="1:21" ht="15">
      <c r="A29" s="28">
        <v>1</v>
      </c>
      <c r="B29" s="28">
        <v>20</v>
      </c>
      <c r="C29" s="23">
        <v>1</v>
      </c>
      <c r="D29" s="31">
        <v>2593.6799999999998</v>
      </c>
      <c r="E29" s="31">
        <v>2908.26</v>
      </c>
      <c r="F29" s="31">
        <v>3423.13</v>
      </c>
      <c r="G29" s="31">
        <v>4566.25</v>
      </c>
      <c r="H29" s="31">
        <v>2064.41</v>
      </c>
      <c r="I29" s="31">
        <v>2124.36</v>
      </c>
      <c r="J29" s="31">
        <v>2252.7399999999998</v>
      </c>
      <c r="K29" s="31">
        <v>2687.94</v>
      </c>
      <c r="L29" s="31">
        <v>2586.87</v>
      </c>
      <c r="M29" s="31">
        <v>2901.45</v>
      </c>
      <c r="N29" s="31">
        <v>3416.32</v>
      </c>
      <c r="O29" s="31">
        <v>4559.4399999999996</v>
      </c>
      <c r="P29" s="31">
        <v>2057.6</v>
      </c>
      <c r="Q29" s="31">
        <v>2117.5500000000002</v>
      </c>
      <c r="R29" s="31">
        <v>2245.9299999999998</v>
      </c>
      <c r="S29" s="31">
        <v>2681.13</v>
      </c>
      <c r="T29" s="33" t="s">
        <v>172</v>
      </c>
      <c r="U29" s="33" t="s">
        <v>103</v>
      </c>
    </row>
    <row r="30" spans="1:21" ht="15">
      <c r="A30" s="28">
        <v>1</v>
      </c>
      <c r="B30" s="28">
        <v>21</v>
      </c>
      <c r="C30" s="23">
        <v>1</v>
      </c>
      <c r="D30" s="31">
        <v>2570.39</v>
      </c>
      <c r="E30" s="31">
        <v>2884.97</v>
      </c>
      <c r="F30" s="31">
        <v>3399.84</v>
      </c>
      <c r="G30" s="31">
        <v>4542.96</v>
      </c>
      <c r="H30" s="31">
        <v>2041.12</v>
      </c>
      <c r="I30" s="31">
        <v>2101.0700000000002</v>
      </c>
      <c r="J30" s="31">
        <v>2229.4499999999998</v>
      </c>
      <c r="K30" s="31">
        <v>2664.65</v>
      </c>
      <c r="L30" s="31">
        <v>2563.58</v>
      </c>
      <c r="M30" s="31">
        <v>2878.16</v>
      </c>
      <c r="N30" s="31">
        <v>3393.03</v>
      </c>
      <c r="O30" s="31">
        <v>4536.1499999999996</v>
      </c>
      <c r="P30" s="31">
        <v>2034.31</v>
      </c>
      <c r="Q30" s="31">
        <v>2094.2600000000002</v>
      </c>
      <c r="R30" s="31">
        <v>2222.64</v>
      </c>
      <c r="S30" s="31">
        <v>2657.84</v>
      </c>
      <c r="T30" s="33" t="s">
        <v>103</v>
      </c>
      <c r="U30" s="33" t="s">
        <v>173</v>
      </c>
    </row>
    <row r="31" spans="1:21" ht="15">
      <c r="A31" s="28">
        <v>1</v>
      </c>
      <c r="B31" s="28">
        <v>22</v>
      </c>
      <c r="C31" s="23">
        <v>1</v>
      </c>
      <c r="D31" s="31">
        <v>2506.7199999999998</v>
      </c>
      <c r="E31" s="31">
        <v>2821.3</v>
      </c>
      <c r="F31" s="31">
        <v>3336.17</v>
      </c>
      <c r="G31" s="31">
        <v>4479.29</v>
      </c>
      <c r="H31" s="31">
        <v>1977.45</v>
      </c>
      <c r="I31" s="31">
        <v>2037.4</v>
      </c>
      <c r="J31" s="31">
        <v>2165.7800000000002</v>
      </c>
      <c r="K31" s="31">
        <v>2600.98</v>
      </c>
      <c r="L31" s="31">
        <v>2499.91</v>
      </c>
      <c r="M31" s="31">
        <v>2814.49</v>
      </c>
      <c r="N31" s="31">
        <v>3329.36</v>
      </c>
      <c r="O31" s="31">
        <v>4472.4799999999996</v>
      </c>
      <c r="P31" s="31">
        <v>1970.64</v>
      </c>
      <c r="Q31" s="31">
        <v>2030.59</v>
      </c>
      <c r="R31" s="31">
        <v>2158.9699999999998</v>
      </c>
      <c r="S31" s="31">
        <v>2594.17</v>
      </c>
      <c r="T31" s="33" t="s">
        <v>103</v>
      </c>
      <c r="U31" s="33" t="s">
        <v>174</v>
      </c>
    </row>
    <row r="32" spans="1:21" ht="15">
      <c r="A32" s="28">
        <v>1</v>
      </c>
      <c r="B32" s="28">
        <v>23</v>
      </c>
      <c r="C32" s="23">
        <v>1</v>
      </c>
      <c r="D32" s="31">
        <v>2287.4899999999998</v>
      </c>
      <c r="E32" s="31">
        <v>2602.0700000000002</v>
      </c>
      <c r="F32" s="31">
        <v>3116.94</v>
      </c>
      <c r="G32" s="31">
        <v>4260.0600000000004</v>
      </c>
      <c r="H32" s="31">
        <v>1758.22</v>
      </c>
      <c r="I32" s="31">
        <v>1818.17</v>
      </c>
      <c r="J32" s="31">
        <v>1946.55</v>
      </c>
      <c r="K32" s="31">
        <v>2381.75</v>
      </c>
      <c r="L32" s="31">
        <v>2280.6799999999998</v>
      </c>
      <c r="M32" s="31">
        <v>2595.2600000000002</v>
      </c>
      <c r="N32" s="31">
        <v>3110.13</v>
      </c>
      <c r="O32" s="31">
        <v>4253.25</v>
      </c>
      <c r="P32" s="31">
        <v>1751.41</v>
      </c>
      <c r="Q32" s="31">
        <v>1811.36</v>
      </c>
      <c r="R32" s="31">
        <v>1939.74</v>
      </c>
      <c r="S32" s="31">
        <v>2374.94</v>
      </c>
      <c r="T32" s="33" t="s">
        <v>103</v>
      </c>
      <c r="U32" s="33" t="s">
        <v>175</v>
      </c>
    </row>
    <row r="33" spans="1:21" ht="15">
      <c r="A33" s="28">
        <v>2</v>
      </c>
      <c r="B33" s="28">
        <v>0</v>
      </c>
      <c r="C33" s="23">
        <v>1</v>
      </c>
      <c r="D33" s="31">
        <v>2078.88</v>
      </c>
      <c r="E33" s="31">
        <v>2393.46</v>
      </c>
      <c r="F33" s="31">
        <v>2908.33</v>
      </c>
      <c r="G33" s="31">
        <v>4051.45</v>
      </c>
      <c r="H33" s="31">
        <v>1549.61</v>
      </c>
      <c r="I33" s="31">
        <v>1609.56</v>
      </c>
      <c r="J33" s="31">
        <v>1737.94</v>
      </c>
      <c r="K33" s="31">
        <v>2173.14</v>
      </c>
      <c r="L33" s="31">
        <v>2072.0700000000002</v>
      </c>
      <c r="M33" s="31">
        <v>2386.65</v>
      </c>
      <c r="N33" s="31">
        <v>2901.52</v>
      </c>
      <c r="O33" s="31">
        <v>4044.64</v>
      </c>
      <c r="P33" s="31">
        <v>1542.8</v>
      </c>
      <c r="Q33" s="31">
        <v>1602.75</v>
      </c>
      <c r="R33" s="31">
        <v>1731.13</v>
      </c>
      <c r="S33" s="31">
        <v>2166.33</v>
      </c>
      <c r="T33" s="33" t="s">
        <v>103</v>
      </c>
      <c r="U33" s="33" t="s">
        <v>176</v>
      </c>
    </row>
    <row r="34" spans="1:21" ht="15">
      <c r="A34" s="28">
        <v>2</v>
      </c>
      <c r="B34" s="28">
        <v>1</v>
      </c>
      <c r="C34" s="23">
        <v>1</v>
      </c>
      <c r="D34" s="31">
        <v>1989.89</v>
      </c>
      <c r="E34" s="31">
        <v>2304.4699999999998</v>
      </c>
      <c r="F34" s="31">
        <v>2819.34</v>
      </c>
      <c r="G34" s="31">
        <v>3962.46</v>
      </c>
      <c r="H34" s="31">
        <v>1460.62</v>
      </c>
      <c r="I34" s="31">
        <v>1520.57</v>
      </c>
      <c r="J34" s="31">
        <v>1648.95</v>
      </c>
      <c r="K34" s="31">
        <v>2084.15</v>
      </c>
      <c r="L34" s="31">
        <v>1983.08</v>
      </c>
      <c r="M34" s="31">
        <v>2297.66</v>
      </c>
      <c r="N34" s="31">
        <v>2812.53</v>
      </c>
      <c r="O34" s="31">
        <v>3955.65</v>
      </c>
      <c r="P34" s="31">
        <v>1453.81</v>
      </c>
      <c r="Q34" s="31">
        <v>1513.76</v>
      </c>
      <c r="R34" s="31">
        <v>1642.14</v>
      </c>
      <c r="S34" s="31">
        <v>2077.34</v>
      </c>
      <c r="T34" s="33" t="s">
        <v>103</v>
      </c>
      <c r="U34" s="33" t="s">
        <v>177</v>
      </c>
    </row>
    <row r="35" spans="1:21" ht="15">
      <c r="A35" s="28">
        <v>2</v>
      </c>
      <c r="B35" s="28">
        <v>2</v>
      </c>
      <c r="C35" s="23">
        <v>1</v>
      </c>
      <c r="D35" s="31">
        <v>1914.78</v>
      </c>
      <c r="E35" s="31">
        <v>2229.36</v>
      </c>
      <c r="F35" s="31">
        <v>2744.23</v>
      </c>
      <c r="G35" s="31">
        <v>3887.35</v>
      </c>
      <c r="H35" s="31">
        <v>1385.51</v>
      </c>
      <c r="I35" s="31">
        <v>1445.46</v>
      </c>
      <c r="J35" s="31">
        <v>1573.84</v>
      </c>
      <c r="K35" s="31">
        <v>2009.04</v>
      </c>
      <c r="L35" s="31">
        <v>1907.97</v>
      </c>
      <c r="M35" s="31">
        <v>2222.5500000000002</v>
      </c>
      <c r="N35" s="31">
        <v>2737.42</v>
      </c>
      <c r="O35" s="31">
        <v>3880.54</v>
      </c>
      <c r="P35" s="31">
        <v>1378.7</v>
      </c>
      <c r="Q35" s="31">
        <v>1438.65</v>
      </c>
      <c r="R35" s="31">
        <v>1567.03</v>
      </c>
      <c r="S35" s="31">
        <v>2002.23</v>
      </c>
      <c r="T35" s="33" t="s">
        <v>103</v>
      </c>
      <c r="U35" s="33" t="s">
        <v>178</v>
      </c>
    </row>
    <row r="36" spans="1:21" ht="15">
      <c r="A36" s="28">
        <v>2</v>
      </c>
      <c r="B36" s="28">
        <v>3</v>
      </c>
      <c r="C36" s="23">
        <v>1</v>
      </c>
      <c r="D36" s="31">
        <v>1896.69</v>
      </c>
      <c r="E36" s="31">
        <v>2211.27</v>
      </c>
      <c r="F36" s="31">
        <v>2726.14</v>
      </c>
      <c r="G36" s="31">
        <v>3869.26</v>
      </c>
      <c r="H36" s="31">
        <v>1367.42</v>
      </c>
      <c r="I36" s="31">
        <v>1427.37</v>
      </c>
      <c r="J36" s="31">
        <v>1555.75</v>
      </c>
      <c r="K36" s="31">
        <v>1990.95</v>
      </c>
      <c r="L36" s="31">
        <v>1889.88</v>
      </c>
      <c r="M36" s="31">
        <v>2204.46</v>
      </c>
      <c r="N36" s="31">
        <v>2719.33</v>
      </c>
      <c r="O36" s="31">
        <v>3862.45</v>
      </c>
      <c r="P36" s="31">
        <v>1360.61</v>
      </c>
      <c r="Q36" s="31">
        <v>1420.56</v>
      </c>
      <c r="R36" s="31">
        <v>1548.94</v>
      </c>
      <c r="S36" s="31">
        <v>1984.14</v>
      </c>
      <c r="T36" s="33" t="s">
        <v>103</v>
      </c>
      <c r="U36" s="33" t="s">
        <v>179</v>
      </c>
    </row>
    <row r="37" spans="1:21" ht="15">
      <c r="A37" s="28">
        <v>2</v>
      </c>
      <c r="B37" s="28">
        <v>4</v>
      </c>
      <c r="C37" s="23">
        <v>1</v>
      </c>
      <c r="D37" s="31">
        <v>1901.73</v>
      </c>
      <c r="E37" s="31">
        <v>2216.31</v>
      </c>
      <c r="F37" s="31">
        <v>2731.18</v>
      </c>
      <c r="G37" s="31">
        <v>3874.3</v>
      </c>
      <c r="H37" s="31">
        <v>1372.46</v>
      </c>
      <c r="I37" s="31">
        <v>1432.41</v>
      </c>
      <c r="J37" s="31">
        <v>1560.79</v>
      </c>
      <c r="K37" s="31">
        <v>1995.99</v>
      </c>
      <c r="L37" s="31">
        <v>1894.92</v>
      </c>
      <c r="M37" s="31">
        <v>2209.5</v>
      </c>
      <c r="N37" s="31">
        <v>2724.37</v>
      </c>
      <c r="O37" s="31">
        <v>3867.49</v>
      </c>
      <c r="P37" s="31">
        <v>1365.65</v>
      </c>
      <c r="Q37" s="31">
        <v>1425.6</v>
      </c>
      <c r="R37" s="31">
        <v>1553.98</v>
      </c>
      <c r="S37" s="31">
        <v>1989.18</v>
      </c>
      <c r="T37" s="33" t="s">
        <v>103</v>
      </c>
      <c r="U37" s="33" t="s">
        <v>180</v>
      </c>
    </row>
    <row r="38" spans="1:21" ht="15">
      <c r="A38" s="28">
        <v>2</v>
      </c>
      <c r="B38" s="28">
        <v>5</v>
      </c>
      <c r="C38" s="23">
        <v>1</v>
      </c>
      <c r="D38" s="31">
        <v>2008.62</v>
      </c>
      <c r="E38" s="31">
        <v>2323.1999999999998</v>
      </c>
      <c r="F38" s="31">
        <v>2838.07</v>
      </c>
      <c r="G38" s="31">
        <v>3981.19</v>
      </c>
      <c r="H38" s="31">
        <v>1479.35</v>
      </c>
      <c r="I38" s="31">
        <v>1539.3</v>
      </c>
      <c r="J38" s="31">
        <v>1667.68</v>
      </c>
      <c r="K38" s="31">
        <v>2102.88</v>
      </c>
      <c r="L38" s="31">
        <v>2001.81</v>
      </c>
      <c r="M38" s="31">
        <v>2316.39</v>
      </c>
      <c r="N38" s="31">
        <v>2831.26</v>
      </c>
      <c r="O38" s="31">
        <v>3974.38</v>
      </c>
      <c r="P38" s="31">
        <v>1472.54</v>
      </c>
      <c r="Q38" s="31">
        <v>1532.49</v>
      </c>
      <c r="R38" s="31">
        <v>1660.87</v>
      </c>
      <c r="S38" s="31">
        <v>2096.0700000000002</v>
      </c>
      <c r="T38" s="33" t="s">
        <v>181</v>
      </c>
      <c r="U38" s="33" t="s">
        <v>103</v>
      </c>
    </row>
    <row r="39" spans="1:21" ht="15">
      <c r="A39" s="28">
        <v>2</v>
      </c>
      <c r="B39" s="28">
        <v>6</v>
      </c>
      <c r="C39" s="23">
        <v>1</v>
      </c>
      <c r="D39" s="31">
        <v>2192.2199999999998</v>
      </c>
      <c r="E39" s="31">
        <v>2506.8000000000002</v>
      </c>
      <c r="F39" s="31">
        <v>3021.67</v>
      </c>
      <c r="G39" s="31">
        <v>4164.79</v>
      </c>
      <c r="H39" s="31">
        <v>1662.95</v>
      </c>
      <c r="I39" s="31">
        <v>1722.9</v>
      </c>
      <c r="J39" s="31">
        <v>1851.28</v>
      </c>
      <c r="K39" s="31">
        <v>2286.48</v>
      </c>
      <c r="L39" s="31">
        <v>2185.41</v>
      </c>
      <c r="M39" s="31">
        <v>2499.9899999999998</v>
      </c>
      <c r="N39" s="31">
        <v>3014.86</v>
      </c>
      <c r="O39" s="31">
        <v>4157.9799999999996</v>
      </c>
      <c r="P39" s="31">
        <v>1656.14</v>
      </c>
      <c r="Q39" s="31">
        <v>1716.09</v>
      </c>
      <c r="R39" s="31">
        <v>1844.47</v>
      </c>
      <c r="S39" s="31">
        <v>2279.67</v>
      </c>
      <c r="T39" s="33" t="s">
        <v>182</v>
      </c>
      <c r="U39" s="33" t="s">
        <v>103</v>
      </c>
    </row>
    <row r="40" spans="1:21" ht="15">
      <c r="A40" s="28">
        <v>2</v>
      </c>
      <c r="B40" s="28">
        <v>7</v>
      </c>
      <c r="C40" s="23">
        <v>1</v>
      </c>
      <c r="D40" s="31">
        <v>2441.73</v>
      </c>
      <c r="E40" s="31">
        <v>2756.31</v>
      </c>
      <c r="F40" s="31">
        <v>3271.18</v>
      </c>
      <c r="G40" s="31">
        <v>4414.3</v>
      </c>
      <c r="H40" s="31">
        <v>1912.46</v>
      </c>
      <c r="I40" s="31">
        <v>1972.41</v>
      </c>
      <c r="J40" s="31">
        <v>2100.79</v>
      </c>
      <c r="K40" s="31">
        <v>2535.9899999999998</v>
      </c>
      <c r="L40" s="31">
        <v>2434.92</v>
      </c>
      <c r="M40" s="31">
        <v>2749.5</v>
      </c>
      <c r="N40" s="31">
        <v>3264.37</v>
      </c>
      <c r="O40" s="31">
        <v>4407.49</v>
      </c>
      <c r="P40" s="31">
        <v>1905.65</v>
      </c>
      <c r="Q40" s="31">
        <v>1965.6</v>
      </c>
      <c r="R40" s="31">
        <v>2093.98</v>
      </c>
      <c r="S40" s="31">
        <v>2529.1799999999998</v>
      </c>
      <c r="T40" s="33" t="s">
        <v>183</v>
      </c>
      <c r="U40" s="33" t="s">
        <v>103</v>
      </c>
    </row>
    <row r="41" spans="1:21" ht="15">
      <c r="A41" s="28">
        <v>2</v>
      </c>
      <c r="B41" s="28">
        <v>8</v>
      </c>
      <c r="C41" s="23">
        <v>1</v>
      </c>
      <c r="D41" s="31">
        <v>2555.5100000000002</v>
      </c>
      <c r="E41" s="31">
        <v>2870.09</v>
      </c>
      <c r="F41" s="31">
        <v>3384.96</v>
      </c>
      <c r="G41" s="31">
        <v>4528.08</v>
      </c>
      <c r="H41" s="31">
        <v>2026.24</v>
      </c>
      <c r="I41" s="31">
        <v>2086.19</v>
      </c>
      <c r="J41" s="31">
        <v>2214.5700000000002</v>
      </c>
      <c r="K41" s="31">
        <v>2649.77</v>
      </c>
      <c r="L41" s="31">
        <v>2548.71</v>
      </c>
      <c r="M41" s="31">
        <v>2863.29</v>
      </c>
      <c r="N41" s="31">
        <v>3378.16</v>
      </c>
      <c r="O41" s="31">
        <v>4521.28</v>
      </c>
      <c r="P41" s="31">
        <v>2019.44</v>
      </c>
      <c r="Q41" s="31">
        <v>2079.39</v>
      </c>
      <c r="R41" s="31">
        <v>2207.77</v>
      </c>
      <c r="S41" s="31">
        <v>2642.97</v>
      </c>
      <c r="T41" s="33" t="s">
        <v>184</v>
      </c>
      <c r="U41" s="33" t="s">
        <v>105</v>
      </c>
    </row>
    <row r="42" spans="1:21" ht="15">
      <c r="A42" s="28">
        <v>2</v>
      </c>
      <c r="B42" s="28">
        <v>9</v>
      </c>
      <c r="C42" s="23">
        <v>1</v>
      </c>
      <c r="D42" s="31">
        <v>2640.33</v>
      </c>
      <c r="E42" s="31">
        <v>2954.91</v>
      </c>
      <c r="F42" s="31">
        <v>3469.78</v>
      </c>
      <c r="G42" s="31">
        <v>4612.8999999999996</v>
      </c>
      <c r="H42" s="31">
        <v>2111.06</v>
      </c>
      <c r="I42" s="31">
        <v>2171.0100000000002</v>
      </c>
      <c r="J42" s="31">
        <v>2299.39</v>
      </c>
      <c r="K42" s="31">
        <v>2734.59</v>
      </c>
      <c r="L42" s="31">
        <v>2633.52</v>
      </c>
      <c r="M42" s="31">
        <v>2948.1</v>
      </c>
      <c r="N42" s="31">
        <v>3462.97</v>
      </c>
      <c r="O42" s="31">
        <v>4606.09</v>
      </c>
      <c r="P42" s="31">
        <v>2104.25</v>
      </c>
      <c r="Q42" s="31">
        <v>2164.1999999999998</v>
      </c>
      <c r="R42" s="31">
        <v>2292.58</v>
      </c>
      <c r="S42" s="31">
        <v>2727.78</v>
      </c>
      <c r="T42" s="33" t="s">
        <v>103</v>
      </c>
      <c r="U42" s="33" t="s">
        <v>185</v>
      </c>
    </row>
    <row r="43" spans="1:21" ht="15">
      <c r="A43" s="28">
        <v>2</v>
      </c>
      <c r="B43" s="28">
        <v>10</v>
      </c>
      <c r="C43" s="23">
        <v>1</v>
      </c>
      <c r="D43" s="31">
        <v>2645.86</v>
      </c>
      <c r="E43" s="31">
        <v>2960.44</v>
      </c>
      <c r="F43" s="31">
        <v>3475.31</v>
      </c>
      <c r="G43" s="31">
        <v>4618.43</v>
      </c>
      <c r="H43" s="31">
        <v>2116.59</v>
      </c>
      <c r="I43" s="31">
        <v>2176.54</v>
      </c>
      <c r="J43" s="31">
        <v>2304.92</v>
      </c>
      <c r="K43" s="31">
        <v>2740.12</v>
      </c>
      <c r="L43" s="31">
        <v>2639.05</v>
      </c>
      <c r="M43" s="31">
        <v>2953.63</v>
      </c>
      <c r="N43" s="31">
        <v>3468.5</v>
      </c>
      <c r="O43" s="31">
        <v>4611.62</v>
      </c>
      <c r="P43" s="31">
        <v>2109.7800000000002</v>
      </c>
      <c r="Q43" s="31">
        <v>2169.73</v>
      </c>
      <c r="R43" s="31">
        <v>2298.11</v>
      </c>
      <c r="S43" s="31">
        <v>2733.31</v>
      </c>
      <c r="T43" s="33" t="s">
        <v>103</v>
      </c>
      <c r="U43" s="33" t="s">
        <v>117</v>
      </c>
    </row>
    <row r="44" spans="1:21" ht="15">
      <c r="A44" s="28">
        <v>2</v>
      </c>
      <c r="B44" s="28">
        <v>11</v>
      </c>
      <c r="C44" s="23">
        <v>1</v>
      </c>
      <c r="D44" s="31">
        <v>2638.65</v>
      </c>
      <c r="E44" s="31">
        <v>2953.23</v>
      </c>
      <c r="F44" s="31">
        <v>3468.1</v>
      </c>
      <c r="G44" s="31">
        <v>4611.22</v>
      </c>
      <c r="H44" s="31">
        <v>2109.38</v>
      </c>
      <c r="I44" s="31">
        <v>2169.33</v>
      </c>
      <c r="J44" s="31">
        <v>2297.71</v>
      </c>
      <c r="K44" s="31">
        <v>2732.91</v>
      </c>
      <c r="L44" s="31">
        <v>2631.85</v>
      </c>
      <c r="M44" s="31">
        <v>2946.43</v>
      </c>
      <c r="N44" s="31">
        <v>3461.3</v>
      </c>
      <c r="O44" s="31">
        <v>4604.42</v>
      </c>
      <c r="P44" s="31">
        <v>2102.58</v>
      </c>
      <c r="Q44" s="31">
        <v>2162.5300000000002</v>
      </c>
      <c r="R44" s="31">
        <v>2290.91</v>
      </c>
      <c r="S44" s="31">
        <v>2726.11</v>
      </c>
      <c r="T44" s="33" t="s">
        <v>103</v>
      </c>
      <c r="U44" s="33" t="s">
        <v>145</v>
      </c>
    </row>
    <row r="45" spans="1:21" ht="15">
      <c r="A45" s="28">
        <v>2</v>
      </c>
      <c r="B45" s="28">
        <v>12</v>
      </c>
      <c r="C45" s="23">
        <v>1</v>
      </c>
      <c r="D45" s="31">
        <v>2574.2800000000002</v>
      </c>
      <c r="E45" s="31">
        <v>2888.86</v>
      </c>
      <c r="F45" s="31">
        <v>3403.73</v>
      </c>
      <c r="G45" s="31">
        <v>4546.8500000000004</v>
      </c>
      <c r="H45" s="31">
        <v>2045.01</v>
      </c>
      <c r="I45" s="31">
        <v>2104.96</v>
      </c>
      <c r="J45" s="31">
        <v>2233.34</v>
      </c>
      <c r="K45" s="31">
        <v>2668.54</v>
      </c>
      <c r="L45" s="31">
        <v>2567.4699999999998</v>
      </c>
      <c r="M45" s="31">
        <v>2882.05</v>
      </c>
      <c r="N45" s="31">
        <v>3396.92</v>
      </c>
      <c r="O45" s="31">
        <v>4540.04</v>
      </c>
      <c r="P45" s="31">
        <v>2038.2</v>
      </c>
      <c r="Q45" s="31">
        <v>2098.15</v>
      </c>
      <c r="R45" s="31">
        <v>2226.5300000000002</v>
      </c>
      <c r="S45" s="31">
        <v>2661.73</v>
      </c>
      <c r="T45" s="33" t="s">
        <v>186</v>
      </c>
      <c r="U45" s="33" t="s">
        <v>103</v>
      </c>
    </row>
    <row r="46" spans="1:21" ht="15">
      <c r="A46" s="28">
        <v>2</v>
      </c>
      <c r="B46" s="28">
        <v>13</v>
      </c>
      <c r="C46" s="23">
        <v>1</v>
      </c>
      <c r="D46" s="31">
        <v>2590.35</v>
      </c>
      <c r="E46" s="31">
        <v>2904.93</v>
      </c>
      <c r="F46" s="31">
        <v>3419.8</v>
      </c>
      <c r="G46" s="31">
        <v>4562.92</v>
      </c>
      <c r="H46" s="31">
        <v>2061.08</v>
      </c>
      <c r="I46" s="31">
        <v>2121.0300000000002</v>
      </c>
      <c r="J46" s="31">
        <v>2249.41</v>
      </c>
      <c r="K46" s="31">
        <v>2684.61</v>
      </c>
      <c r="L46" s="31">
        <v>2583.5500000000002</v>
      </c>
      <c r="M46" s="31">
        <v>2898.13</v>
      </c>
      <c r="N46" s="31">
        <v>3413</v>
      </c>
      <c r="O46" s="31">
        <v>4556.12</v>
      </c>
      <c r="P46" s="31">
        <v>2054.2800000000002</v>
      </c>
      <c r="Q46" s="31">
        <v>2114.23</v>
      </c>
      <c r="R46" s="31">
        <v>2242.61</v>
      </c>
      <c r="S46" s="31">
        <v>2677.81</v>
      </c>
      <c r="T46" s="33" t="s">
        <v>187</v>
      </c>
      <c r="U46" s="33" t="s">
        <v>103</v>
      </c>
    </row>
    <row r="47" spans="1:21" ht="15">
      <c r="A47" s="28">
        <v>2</v>
      </c>
      <c r="B47" s="28">
        <v>14</v>
      </c>
      <c r="C47" s="23">
        <v>1</v>
      </c>
      <c r="D47" s="31">
        <v>2576.7800000000002</v>
      </c>
      <c r="E47" s="31">
        <v>2891.36</v>
      </c>
      <c r="F47" s="31">
        <v>3406.23</v>
      </c>
      <c r="G47" s="31">
        <v>4549.3500000000004</v>
      </c>
      <c r="H47" s="31">
        <v>2047.51</v>
      </c>
      <c r="I47" s="31">
        <v>2107.46</v>
      </c>
      <c r="J47" s="31">
        <v>2235.84</v>
      </c>
      <c r="K47" s="31">
        <v>2671.04</v>
      </c>
      <c r="L47" s="31">
        <v>2569.9699999999998</v>
      </c>
      <c r="M47" s="31">
        <v>2884.55</v>
      </c>
      <c r="N47" s="31">
        <v>3399.42</v>
      </c>
      <c r="O47" s="31">
        <v>4542.54</v>
      </c>
      <c r="P47" s="31">
        <v>2040.7</v>
      </c>
      <c r="Q47" s="31">
        <v>2100.65</v>
      </c>
      <c r="R47" s="31">
        <v>2229.0300000000002</v>
      </c>
      <c r="S47" s="31">
        <v>2664.23</v>
      </c>
      <c r="T47" s="33" t="s">
        <v>188</v>
      </c>
      <c r="U47" s="33" t="s">
        <v>103</v>
      </c>
    </row>
    <row r="48" spans="1:21" ht="15">
      <c r="A48" s="28">
        <v>2</v>
      </c>
      <c r="B48" s="28">
        <v>15</v>
      </c>
      <c r="C48" s="23">
        <v>1</v>
      </c>
      <c r="D48" s="31">
        <v>2574.64</v>
      </c>
      <c r="E48" s="31">
        <v>2889.22</v>
      </c>
      <c r="F48" s="31">
        <v>3404.09</v>
      </c>
      <c r="G48" s="31">
        <v>4547.21</v>
      </c>
      <c r="H48" s="31">
        <v>2045.37</v>
      </c>
      <c r="I48" s="31">
        <v>2105.3200000000002</v>
      </c>
      <c r="J48" s="31">
        <v>2233.6999999999998</v>
      </c>
      <c r="K48" s="31">
        <v>2668.9</v>
      </c>
      <c r="L48" s="31">
        <v>2567.83</v>
      </c>
      <c r="M48" s="31">
        <v>2882.41</v>
      </c>
      <c r="N48" s="31">
        <v>3397.28</v>
      </c>
      <c r="O48" s="31">
        <v>4540.3999999999996</v>
      </c>
      <c r="P48" s="31">
        <v>2038.56</v>
      </c>
      <c r="Q48" s="31">
        <v>2098.5100000000002</v>
      </c>
      <c r="R48" s="31">
        <v>2226.89</v>
      </c>
      <c r="S48" s="31">
        <v>2662.09</v>
      </c>
      <c r="T48" s="33" t="s">
        <v>103</v>
      </c>
      <c r="U48" s="33" t="s">
        <v>189</v>
      </c>
    </row>
    <row r="49" spans="1:21" ht="15">
      <c r="A49" s="28">
        <v>2</v>
      </c>
      <c r="B49" s="28">
        <v>16</v>
      </c>
      <c r="C49" s="23">
        <v>1</v>
      </c>
      <c r="D49" s="31">
        <v>2541.67</v>
      </c>
      <c r="E49" s="31">
        <v>2856.25</v>
      </c>
      <c r="F49" s="31">
        <v>3371.12</v>
      </c>
      <c r="G49" s="31">
        <v>4514.24</v>
      </c>
      <c r="H49" s="31">
        <v>2012.4</v>
      </c>
      <c r="I49" s="31">
        <v>2072.35</v>
      </c>
      <c r="J49" s="31">
        <v>2200.73</v>
      </c>
      <c r="K49" s="31">
        <v>2635.93</v>
      </c>
      <c r="L49" s="31">
        <v>2534.86</v>
      </c>
      <c r="M49" s="31">
        <v>2849.44</v>
      </c>
      <c r="N49" s="31">
        <v>3364.31</v>
      </c>
      <c r="O49" s="31">
        <v>4507.43</v>
      </c>
      <c r="P49" s="31">
        <v>2005.59</v>
      </c>
      <c r="Q49" s="31">
        <v>2065.54</v>
      </c>
      <c r="R49" s="31">
        <v>2193.92</v>
      </c>
      <c r="S49" s="31">
        <v>2629.12</v>
      </c>
      <c r="T49" s="33" t="s">
        <v>190</v>
      </c>
      <c r="U49" s="33" t="s">
        <v>103</v>
      </c>
    </row>
    <row r="50" spans="1:21" ht="15">
      <c r="A50" s="28">
        <v>2</v>
      </c>
      <c r="B50" s="28">
        <v>17</v>
      </c>
      <c r="C50" s="23">
        <v>1</v>
      </c>
      <c r="D50" s="31">
        <v>2513.56</v>
      </c>
      <c r="E50" s="31">
        <v>2828.14</v>
      </c>
      <c r="F50" s="31">
        <v>3343.01</v>
      </c>
      <c r="G50" s="31">
        <v>4486.13</v>
      </c>
      <c r="H50" s="31">
        <v>1984.29</v>
      </c>
      <c r="I50" s="31">
        <v>2044.24</v>
      </c>
      <c r="J50" s="31">
        <v>2172.62</v>
      </c>
      <c r="K50" s="31">
        <v>2607.8200000000002</v>
      </c>
      <c r="L50" s="31">
        <v>2506.75</v>
      </c>
      <c r="M50" s="31">
        <v>2821.33</v>
      </c>
      <c r="N50" s="31">
        <v>3336.2</v>
      </c>
      <c r="O50" s="31">
        <v>4479.32</v>
      </c>
      <c r="P50" s="31">
        <v>1977.48</v>
      </c>
      <c r="Q50" s="31">
        <v>2037.43</v>
      </c>
      <c r="R50" s="31">
        <v>2165.81</v>
      </c>
      <c r="S50" s="31">
        <v>2601.0100000000002</v>
      </c>
      <c r="T50" s="33" t="s">
        <v>191</v>
      </c>
      <c r="U50" s="33" t="s">
        <v>103</v>
      </c>
    </row>
    <row r="51" spans="1:21" ht="15">
      <c r="A51" s="28">
        <v>2</v>
      </c>
      <c r="B51" s="28">
        <v>18</v>
      </c>
      <c r="C51" s="23">
        <v>1</v>
      </c>
      <c r="D51" s="31">
        <v>2577.92</v>
      </c>
      <c r="E51" s="31">
        <v>2892.5</v>
      </c>
      <c r="F51" s="31">
        <v>3407.37</v>
      </c>
      <c r="G51" s="31">
        <v>4550.49</v>
      </c>
      <c r="H51" s="31">
        <v>2048.65</v>
      </c>
      <c r="I51" s="31">
        <v>2108.6</v>
      </c>
      <c r="J51" s="31">
        <v>2236.98</v>
      </c>
      <c r="K51" s="31">
        <v>2672.18</v>
      </c>
      <c r="L51" s="31">
        <v>2571.11</v>
      </c>
      <c r="M51" s="31">
        <v>2885.69</v>
      </c>
      <c r="N51" s="31">
        <v>3400.56</v>
      </c>
      <c r="O51" s="31">
        <v>4543.68</v>
      </c>
      <c r="P51" s="31">
        <v>2041.84</v>
      </c>
      <c r="Q51" s="31">
        <v>2101.79</v>
      </c>
      <c r="R51" s="31">
        <v>2230.17</v>
      </c>
      <c r="S51" s="31">
        <v>2665.37</v>
      </c>
      <c r="T51" s="33" t="s">
        <v>192</v>
      </c>
      <c r="U51" s="33" t="s">
        <v>103</v>
      </c>
    </row>
    <row r="52" spans="1:21" ht="15">
      <c r="A52" s="28">
        <v>2</v>
      </c>
      <c r="B52" s="28">
        <v>19</v>
      </c>
      <c r="C52" s="23">
        <v>1</v>
      </c>
      <c r="D52" s="31">
        <v>2644.7</v>
      </c>
      <c r="E52" s="31">
        <v>2959.28</v>
      </c>
      <c r="F52" s="31">
        <v>3474.15</v>
      </c>
      <c r="G52" s="31">
        <v>4617.2700000000004</v>
      </c>
      <c r="H52" s="31">
        <v>2115.4299999999998</v>
      </c>
      <c r="I52" s="31">
        <v>2175.38</v>
      </c>
      <c r="J52" s="31">
        <v>2303.7600000000002</v>
      </c>
      <c r="K52" s="31">
        <v>2738.96</v>
      </c>
      <c r="L52" s="31">
        <v>2637.89</v>
      </c>
      <c r="M52" s="31">
        <v>2952.47</v>
      </c>
      <c r="N52" s="31">
        <v>3467.34</v>
      </c>
      <c r="O52" s="31">
        <v>4610.46</v>
      </c>
      <c r="P52" s="31">
        <v>2108.62</v>
      </c>
      <c r="Q52" s="31">
        <v>2168.5700000000002</v>
      </c>
      <c r="R52" s="31">
        <v>2296.9499999999998</v>
      </c>
      <c r="S52" s="31">
        <v>2732.15</v>
      </c>
      <c r="T52" s="33" t="s">
        <v>193</v>
      </c>
      <c r="U52" s="33" t="s">
        <v>103</v>
      </c>
    </row>
    <row r="53" spans="1:21" ht="15">
      <c r="A53" s="28">
        <v>2</v>
      </c>
      <c r="B53" s="28">
        <v>20</v>
      </c>
      <c r="C53" s="23">
        <v>1</v>
      </c>
      <c r="D53" s="31">
        <v>2633.56</v>
      </c>
      <c r="E53" s="31">
        <v>2948.14</v>
      </c>
      <c r="F53" s="31">
        <v>3463.01</v>
      </c>
      <c r="G53" s="31">
        <v>4606.13</v>
      </c>
      <c r="H53" s="31">
        <v>2104.29</v>
      </c>
      <c r="I53" s="31">
        <v>2164.2399999999998</v>
      </c>
      <c r="J53" s="31">
        <v>2292.62</v>
      </c>
      <c r="K53" s="31">
        <v>2727.82</v>
      </c>
      <c r="L53" s="31">
        <v>2626.75</v>
      </c>
      <c r="M53" s="31">
        <v>2941.33</v>
      </c>
      <c r="N53" s="31">
        <v>3456.2</v>
      </c>
      <c r="O53" s="31">
        <v>4599.32</v>
      </c>
      <c r="P53" s="31">
        <v>2097.48</v>
      </c>
      <c r="Q53" s="31">
        <v>2157.4299999999998</v>
      </c>
      <c r="R53" s="31">
        <v>2285.81</v>
      </c>
      <c r="S53" s="31">
        <v>2721.01</v>
      </c>
      <c r="T53" s="33" t="s">
        <v>133</v>
      </c>
      <c r="U53" s="33" t="s">
        <v>103</v>
      </c>
    </row>
    <row r="54" spans="1:21" ht="15">
      <c r="A54" s="28">
        <v>2</v>
      </c>
      <c r="B54" s="28">
        <v>21</v>
      </c>
      <c r="C54" s="23">
        <v>1</v>
      </c>
      <c r="D54" s="31">
        <v>2579.6</v>
      </c>
      <c r="E54" s="31">
        <v>2894.18</v>
      </c>
      <c r="F54" s="31">
        <v>3409.05</v>
      </c>
      <c r="G54" s="31">
        <v>4552.17</v>
      </c>
      <c r="H54" s="31">
        <v>2050.33</v>
      </c>
      <c r="I54" s="31">
        <v>2110.2800000000002</v>
      </c>
      <c r="J54" s="31">
        <v>2238.66</v>
      </c>
      <c r="K54" s="31">
        <v>2673.86</v>
      </c>
      <c r="L54" s="31">
        <v>2572.79</v>
      </c>
      <c r="M54" s="31">
        <v>2887.37</v>
      </c>
      <c r="N54" s="31">
        <v>3402.24</v>
      </c>
      <c r="O54" s="31">
        <v>4545.3599999999997</v>
      </c>
      <c r="P54" s="31">
        <v>2043.52</v>
      </c>
      <c r="Q54" s="31">
        <v>2103.4699999999998</v>
      </c>
      <c r="R54" s="31">
        <v>2231.85</v>
      </c>
      <c r="S54" s="31">
        <v>2667.05</v>
      </c>
      <c r="T54" s="33" t="s">
        <v>103</v>
      </c>
      <c r="U54" s="33" t="s">
        <v>194</v>
      </c>
    </row>
    <row r="55" spans="1:21" ht="15">
      <c r="A55" s="28">
        <v>2</v>
      </c>
      <c r="B55" s="28">
        <v>22</v>
      </c>
      <c r="C55" s="23">
        <v>1</v>
      </c>
      <c r="D55" s="31">
        <v>2532.85</v>
      </c>
      <c r="E55" s="31">
        <v>2847.43</v>
      </c>
      <c r="F55" s="31">
        <v>3362.3</v>
      </c>
      <c r="G55" s="31">
        <v>4505.42</v>
      </c>
      <c r="H55" s="31">
        <v>2003.58</v>
      </c>
      <c r="I55" s="31">
        <v>2063.5300000000002</v>
      </c>
      <c r="J55" s="31">
        <v>2191.91</v>
      </c>
      <c r="K55" s="31">
        <v>2627.11</v>
      </c>
      <c r="L55" s="31">
        <v>2526.04</v>
      </c>
      <c r="M55" s="31">
        <v>2840.62</v>
      </c>
      <c r="N55" s="31">
        <v>3355.49</v>
      </c>
      <c r="O55" s="31">
        <v>4498.6099999999997</v>
      </c>
      <c r="P55" s="31">
        <v>1996.77</v>
      </c>
      <c r="Q55" s="31">
        <v>2056.7199999999998</v>
      </c>
      <c r="R55" s="31">
        <v>2185.1</v>
      </c>
      <c r="S55" s="31">
        <v>2620.3000000000002</v>
      </c>
      <c r="T55" s="33" t="s">
        <v>103</v>
      </c>
      <c r="U55" s="33" t="s">
        <v>195</v>
      </c>
    </row>
    <row r="56" spans="1:21" ht="15">
      <c r="A56" s="28">
        <v>2</v>
      </c>
      <c r="B56" s="28">
        <v>23</v>
      </c>
      <c r="C56" s="23">
        <v>1</v>
      </c>
      <c r="D56" s="31">
        <v>2324.9699999999998</v>
      </c>
      <c r="E56" s="31">
        <v>2639.55</v>
      </c>
      <c r="F56" s="31">
        <v>3154.42</v>
      </c>
      <c r="G56" s="31">
        <v>4297.54</v>
      </c>
      <c r="H56" s="31">
        <v>1795.7</v>
      </c>
      <c r="I56" s="31">
        <v>1855.65</v>
      </c>
      <c r="J56" s="31">
        <v>1984.03</v>
      </c>
      <c r="K56" s="31">
        <v>2419.23</v>
      </c>
      <c r="L56" s="31">
        <v>2318.17</v>
      </c>
      <c r="M56" s="31">
        <v>2632.75</v>
      </c>
      <c r="N56" s="31">
        <v>3147.62</v>
      </c>
      <c r="O56" s="31">
        <v>4290.74</v>
      </c>
      <c r="P56" s="31">
        <v>1788.9</v>
      </c>
      <c r="Q56" s="31">
        <v>1848.85</v>
      </c>
      <c r="R56" s="31">
        <v>1977.23</v>
      </c>
      <c r="S56" s="31">
        <v>2412.4299999999998</v>
      </c>
      <c r="T56" s="33" t="s">
        <v>103</v>
      </c>
      <c r="U56" s="33" t="s">
        <v>196</v>
      </c>
    </row>
    <row r="57" spans="1:21" ht="15">
      <c r="A57" s="28">
        <v>2</v>
      </c>
      <c r="B57" s="28">
        <v>0</v>
      </c>
      <c r="C57" s="23">
        <v>1</v>
      </c>
      <c r="D57" s="31">
        <v>2034.65</v>
      </c>
      <c r="E57" s="31">
        <v>2349.23</v>
      </c>
      <c r="F57" s="31">
        <v>2864.1</v>
      </c>
      <c r="G57" s="31">
        <v>4007.22</v>
      </c>
      <c r="H57" s="31">
        <v>1505.38</v>
      </c>
      <c r="I57" s="31">
        <v>1565.33</v>
      </c>
      <c r="J57" s="31">
        <v>1693.71</v>
      </c>
      <c r="K57" s="31">
        <v>2128.91</v>
      </c>
      <c r="L57" s="31">
        <v>2027.84</v>
      </c>
      <c r="M57" s="31">
        <v>2342.42</v>
      </c>
      <c r="N57" s="31">
        <v>2857.29</v>
      </c>
      <c r="O57" s="31">
        <v>4000.41</v>
      </c>
      <c r="P57" s="31">
        <v>1498.57</v>
      </c>
      <c r="Q57" s="31">
        <v>1558.52</v>
      </c>
      <c r="R57" s="31">
        <v>1686.9</v>
      </c>
      <c r="S57" s="31">
        <v>2122.1</v>
      </c>
      <c r="T57" s="33" t="s">
        <v>103</v>
      </c>
      <c r="U57" s="33" t="s">
        <v>197</v>
      </c>
    </row>
    <row r="58" spans="1:21" ht="15">
      <c r="A58" s="28">
        <v>3</v>
      </c>
      <c r="B58" s="28">
        <v>1</v>
      </c>
      <c r="C58" s="23">
        <v>1</v>
      </c>
      <c r="D58" s="31">
        <v>1928.25</v>
      </c>
      <c r="E58" s="31">
        <v>2242.83</v>
      </c>
      <c r="F58" s="31">
        <v>2757.7</v>
      </c>
      <c r="G58" s="31">
        <v>3900.82</v>
      </c>
      <c r="H58" s="31">
        <v>1398.98</v>
      </c>
      <c r="I58" s="31">
        <v>1458.93</v>
      </c>
      <c r="J58" s="31">
        <v>1587.31</v>
      </c>
      <c r="K58" s="31">
        <v>2022.51</v>
      </c>
      <c r="L58" s="31">
        <v>1921.44</v>
      </c>
      <c r="M58" s="31">
        <v>2236.02</v>
      </c>
      <c r="N58" s="31">
        <v>2750.89</v>
      </c>
      <c r="O58" s="31">
        <v>3894.01</v>
      </c>
      <c r="P58" s="31">
        <v>1392.17</v>
      </c>
      <c r="Q58" s="31">
        <v>1452.12</v>
      </c>
      <c r="R58" s="31">
        <v>1580.5</v>
      </c>
      <c r="S58" s="31">
        <v>2015.7</v>
      </c>
      <c r="T58" s="33" t="s">
        <v>103</v>
      </c>
      <c r="U58" s="33" t="s">
        <v>198</v>
      </c>
    </row>
    <row r="59" spans="1:21" ht="15">
      <c r="A59" s="28">
        <v>3</v>
      </c>
      <c r="B59" s="28">
        <v>2</v>
      </c>
      <c r="C59" s="23">
        <v>1</v>
      </c>
      <c r="D59" s="31">
        <v>1875.39</v>
      </c>
      <c r="E59" s="31">
        <v>2189.9699999999998</v>
      </c>
      <c r="F59" s="31">
        <v>2704.84</v>
      </c>
      <c r="G59" s="31">
        <v>3847.96</v>
      </c>
      <c r="H59" s="31">
        <v>1346.12</v>
      </c>
      <c r="I59" s="31">
        <v>1406.07</v>
      </c>
      <c r="J59" s="31">
        <v>1534.45</v>
      </c>
      <c r="K59" s="31">
        <v>1969.65</v>
      </c>
      <c r="L59" s="31">
        <v>1868.58</v>
      </c>
      <c r="M59" s="31">
        <v>2183.16</v>
      </c>
      <c r="N59" s="31">
        <v>2698.03</v>
      </c>
      <c r="O59" s="31">
        <v>3841.15</v>
      </c>
      <c r="P59" s="31">
        <v>1339.31</v>
      </c>
      <c r="Q59" s="31">
        <v>1399.26</v>
      </c>
      <c r="R59" s="31">
        <v>1527.64</v>
      </c>
      <c r="S59" s="31">
        <v>1962.84</v>
      </c>
      <c r="T59" s="33" t="s">
        <v>103</v>
      </c>
      <c r="U59" s="33" t="s">
        <v>199</v>
      </c>
    </row>
    <row r="60" spans="1:21" ht="15">
      <c r="A60" s="28">
        <v>3</v>
      </c>
      <c r="B60" s="28">
        <v>3</v>
      </c>
      <c r="C60" s="23">
        <v>1</v>
      </c>
      <c r="D60" s="31">
        <v>1851</v>
      </c>
      <c r="E60" s="31">
        <v>2165.58</v>
      </c>
      <c r="F60" s="31">
        <v>2680.45</v>
      </c>
      <c r="G60" s="31">
        <v>3823.57</v>
      </c>
      <c r="H60" s="31">
        <v>1321.73</v>
      </c>
      <c r="I60" s="31">
        <v>1381.68</v>
      </c>
      <c r="J60" s="31">
        <v>1510.06</v>
      </c>
      <c r="K60" s="31">
        <v>1945.26</v>
      </c>
      <c r="L60" s="31">
        <v>1844.19</v>
      </c>
      <c r="M60" s="31">
        <v>2158.77</v>
      </c>
      <c r="N60" s="31">
        <v>2673.64</v>
      </c>
      <c r="O60" s="31">
        <v>3816.76</v>
      </c>
      <c r="P60" s="31">
        <v>1314.92</v>
      </c>
      <c r="Q60" s="31">
        <v>1374.87</v>
      </c>
      <c r="R60" s="31">
        <v>1503.25</v>
      </c>
      <c r="S60" s="31">
        <v>1938.45</v>
      </c>
      <c r="T60" s="33" t="s">
        <v>200</v>
      </c>
      <c r="U60" s="33" t="s">
        <v>129</v>
      </c>
    </row>
    <row r="61" spans="1:21" ht="15">
      <c r="A61" s="28">
        <v>3</v>
      </c>
      <c r="B61" s="28">
        <v>4</v>
      </c>
      <c r="C61" s="23">
        <v>1</v>
      </c>
      <c r="D61" s="31">
        <v>1788.71</v>
      </c>
      <c r="E61" s="31">
        <v>2103.29</v>
      </c>
      <c r="F61" s="31">
        <v>2618.16</v>
      </c>
      <c r="G61" s="31">
        <v>3761.28</v>
      </c>
      <c r="H61" s="31">
        <v>1259.44</v>
      </c>
      <c r="I61" s="31">
        <v>1319.39</v>
      </c>
      <c r="J61" s="31">
        <v>1447.77</v>
      </c>
      <c r="K61" s="31">
        <v>1882.97</v>
      </c>
      <c r="L61" s="31">
        <v>1781.9</v>
      </c>
      <c r="M61" s="31">
        <v>2096.48</v>
      </c>
      <c r="N61" s="31">
        <v>2611.35</v>
      </c>
      <c r="O61" s="31">
        <v>3754.47</v>
      </c>
      <c r="P61" s="31">
        <v>1252.6300000000001</v>
      </c>
      <c r="Q61" s="31">
        <v>1312.58</v>
      </c>
      <c r="R61" s="31">
        <v>1440.96</v>
      </c>
      <c r="S61" s="31">
        <v>1876.16</v>
      </c>
      <c r="T61" s="33" t="s">
        <v>201</v>
      </c>
      <c r="U61" s="33" t="s">
        <v>103</v>
      </c>
    </row>
    <row r="62" spans="1:21" ht="15">
      <c r="A62" s="28">
        <v>3</v>
      </c>
      <c r="B62" s="28">
        <v>5</v>
      </c>
      <c r="C62" s="23">
        <v>1</v>
      </c>
      <c r="D62" s="31">
        <v>1943.56</v>
      </c>
      <c r="E62" s="31">
        <v>2258.14</v>
      </c>
      <c r="F62" s="31">
        <v>2773.01</v>
      </c>
      <c r="G62" s="31">
        <v>3916.13</v>
      </c>
      <c r="H62" s="31">
        <v>1414.29</v>
      </c>
      <c r="I62" s="31">
        <v>1474.24</v>
      </c>
      <c r="J62" s="31">
        <v>1602.62</v>
      </c>
      <c r="K62" s="31">
        <v>2037.82</v>
      </c>
      <c r="L62" s="31">
        <v>1936.75</v>
      </c>
      <c r="M62" s="31">
        <v>2251.33</v>
      </c>
      <c r="N62" s="31">
        <v>2766.2</v>
      </c>
      <c r="O62" s="31">
        <v>3909.32</v>
      </c>
      <c r="P62" s="31">
        <v>1407.48</v>
      </c>
      <c r="Q62" s="31">
        <v>1467.43</v>
      </c>
      <c r="R62" s="31">
        <v>1595.81</v>
      </c>
      <c r="S62" s="31">
        <v>2031.01</v>
      </c>
      <c r="T62" s="33" t="s">
        <v>202</v>
      </c>
      <c r="U62" s="33" t="s">
        <v>103</v>
      </c>
    </row>
    <row r="63" spans="1:21" ht="15">
      <c r="A63" s="28">
        <v>3</v>
      </c>
      <c r="B63" s="28">
        <v>6</v>
      </c>
      <c r="C63" s="23">
        <v>1</v>
      </c>
      <c r="D63" s="31">
        <v>2163.21</v>
      </c>
      <c r="E63" s="31">
        <v>2477.79</v>
      </c>
      <c r="F63" s="31">
        <v>2992.66</v>
      </c>
      <c r="G63" s="31">
        <v>4135.78</v>
      </c>
      <c r="H63" s="31">
        <v>1633.94</v>
      </c>
      <c r="I63" s="31">
        <v>1693.89</v>
      </c>
      <c r="J63" s="31">
        <v>1822.27</v>
      </c>
      <c r="K63" s="31">
        <v>2257.4699999999998</v>
      </c>
      <c r="L63" s="31">
        <v>2156.4</v>
      </c>
      <c r="M63" s="31">
        <v>2470.98</v>
      </c>
      <c r="N63" s="31">
        <v>2985.85</v>
      </c>
      <c r="O63" s="31">
        <v>4128.97</v>
      </c>
      <c r="P63" s="31">
        <v>1627.13</v>
      </c>
      <c r="Q63" s="31">
        <v>1687.08</v>
      </c>
      <c r="R63" s="31">
        <v>1815.46</v>
      </c>
      <c r="S63" s="31">
        <v>2250.66</v>
      </c>
      <c r="T63" s="33" t="s">
        <v>203</v>
      </c>
      <c r="U63" s="33" t="s">
        <v>103</v>
      </c>
    </row>
    <row r="64" spans="1:21" ht="15">
      <c r="A64" s="28">
        <v>3</v>
      </c>
      <c r="B64" s="28">
        <v>7</v>
      </c>
      <c r="C64" s="23">
        <v>1</v>
      </c>
      <c r="D64" s="31">
        <v>2365.9299999999998</v>
      </c>
      <c r="E64" s="31">
        <v>2680.51</v>
      </c>
      <c r="F64" s="31">
        <v>3195.38</v>
      </c>
      <c r="G64" s="31">
        <v>4338.5</v>
      </c>
      <c r="H64" s="31">
        <v>1836.66</v>
      </c>
      <c r="I64" s="31">
        <v>1896.61</v>
      </c>
      <c r="J64" s="31">
        <v>2024.99</v>
      </c>
      <c r="K64" s="31">
        <v>2460.19</v>
      </c>
      <c r="L64" s="31">
        <v>2359.12</v>
      </c>
      <c r="M64" s="31">
        <v>2673.7</v>
      </c>
      <c r="N64" s="31">
        <v>3188.57</v>
      </c>
      <c r="O64" s="31">
        <v>4331.6899999999996</v>
      </c>
      <c r="P64" s="31">
        <v>1829.85</v>
      </c>
      <c r="Q64" s="31">
        <v>1889.8</v>
      </c>
      <c r="R64" s="31">
        <v>2018.18</v>
      </c>
      <c r="S64" s="31">
        <v>2453.38</v>
      </c>
      <c r="T64" s="33" t="s">
        <v>204</v>
      </c>
      <c r="U64" s="33" t="s">
        <v>103</v>
      </c>
    </row>
    <row r="65" spans="1:21" ht="15">
      <c r="A65" s="28">
        <v>3</v>
      </c>
      <c r="B65" s="28">
        <v>8</v>
      </c>
      <c r="C65" s="23">
        <v>1</v>
      </c>
      <c r="D65" s="31">
        <v>2507.9299999999998</v>
      </c>
      <c r="E65" s="31">
        <v>2822.51</v>
      </c>
      <c r="F65" s="31">
        <v>3337.38</v>
      </c>
      <c r="G65" s="31">
        <v>4480.5</v>
      </c>
      <c r="H65" s="31">
        <v>1978.66</v>
      </c>
      <c r="I65" s="31">
        <v>2038.61</v>
      </c>
      <c r="J65" s="31">
        <v>2166.9899999999998</v>
      </c>
      <c r="K65" s="31">
        <v>2602.19</v>
      </c>
      <c r="L65" s="31">
        <v>2501.12</v>
      </c>
      <c r="M65" s="31">
        <v>2815.7</v>
      </c>
      <c r="N65" s="31">
        <v>3330.57</v>
      </c>
      <c r="O65" s="31">
        <v>4473.6899999999996</v>
      </c>
      <c r="P65" s="31">
        <v>1971.85</v>
      </c>
      <c r="Q65" s="31">
        <v>2031.8</v>
      </c>
      <c r="R65" s="31">
        <v>2160.1799999999998</v>
      </c>
      <c r="S65" s="31">
        <v>2595.38</v>
      </c>
      <c r="T65" s="33" t="s">
        <v>205</v>
      </c>
      <c r="U65" s="33" t="s">
        <v>103</v>
      </c>
    </row>
    <row r="66" spans="1:21" ht="15">
      <c r="A66" s="28">
        <v>3</v>
      </c>
      <c r="B66" s="28">
        <v>9</v>
      </c>
      <c r="C66" s="23">
        <v>1</v>
      </c>
      <c r="D66" s="31">
        <v>2574.59</v>
      </c>
      <c r="E66" s="31">
        <v>2889.17</v>
      </c>
      <c r="F66" s="31">
        <v>3404.04</v>
      </c>
      <c r="G66" s="31">
        <v>4547.16</v>
      </c>
      <c r="H66" s="31">
        <v>2045.32</v>
      </c>
      <c r="I66" s="31">
        <v>2105.27</v>
      </c>
      <c r="J66" s="31">
        <v>2233.65</v>
      </c>
      <c r="K66" s="31">
        <v>2668.85</v>
      </c>
      <c r="L66" s="31">
        <v>2567.7800000000002</v>
      </c>
      <c r="M66" s="31">
        <v>2882.36</v>
      </c>
      <c r="N66" s="31">
        <v>3397.23</v>
      </c>
      <c r="O66" s="31">
        <v>4540.3500000000004</v>
      </c>
      <c r="P66" s="31">
        <v>2038.51</v>
      </c>
      <c r="Q66" s="31">
        <v>2098.46</v>
      </c>
      <c r="R66" s="31">
        <v>2226.84</v>
      </c>
      <c r="S66" s="31">
        <v>2662.04</v>
      </c>
      <c r="T66" s="33" t="s">
        <v>206</v>
      </c>
      <c r="U66" s="33" t="s">
        <v>103</v>
      </c>
    </row>
    <row r="67" spans="1:21" ht="15">
      <c r="A67" s="28">
        <v>3</v>
      </c>
      <c r="B67" s="28">
        <v>10</v>
      </c>
      <c r="C67" s="23">
        <v>1</v>
      </c>
      <c r="D67" s="31">
        <v>2577.37</v>
      </c>
      <c r="E67" s="31">
        <v>2891.95</v>
      </c>
      <c r="F67" s="31">
        <v>3406.82</v>
      </c>
      <c r="G67" s="31">
        <v>4549.9399999999996</v>
      </c>
      <c r="H67" s="31">
        <v>2048.1</v>
      </c>
      <c r="I67" s="31">
        <v>2108.0500000000002</v>
      </c>
      <c r="J67" s="31">
        <v>2236.4299999999998</v>
      </c>
      <c r="K67" s="31">
        <v>2671.63</v>
      </c>
      <c r="L67" s="31">
        <v>2570.56</v>
      </c>
      <c r="M67" s="31">
        <v>2885.14</v>
      </c>
      <c r="N67" s="31">
        <v>3400.01</v>
      </c>
      <c r="O67" s="31">
        <v>4543.13</v>
      </c>
      <c r="P67" s="31">
        <v>2041.29</v>
      </c>
      <c r="Q67" s="31">
        <v>2101.2399999999998</v>
      </c>
      <c r="R67" s="31">
        <v>2229.62</v>
      </c>
      <c r="S67" s="31">
        <v>2664.82</v>
      </c>
      <c r="T67" s="33" t="s">
        <v>207</v>
      </c>
      <c r="U67" s="33" t="s">
        <v>103</v>
      </c>
    </row>
    <row r="68" spans="1:21" ht="15">
      <c r="A68" s="28">
        <v>3</v>
      </c>
      <c r="B68" s="28">
        <v>11</v>
      </c>
      <c r="C68" s="23">
        <v>1</v>
      </c>
      <c r="D68" s="31">
        <v>2574.44</v>
      </c>
      <c r="E68" s="31">
        <v>2889.02</v>
      </c>
      <c r="F68" s="31">
        <v>3403.89</v>
      </c>
      <c r="G68" s="31">
        <v>4547.01</v>
      </c>
      <c r="H68" s="31">
        <v>2045.17</v>
      </c>
      <c r="I68" s="31">
        <v>2105.12</v>
      </c>
      <c r="J68" s="31">
        <v>2233.5</v>
      </c>
      <c r="K68" s="31">
        <v>2668.7</v>
      </c>
      <c r="L68" s="31">
        <v>2567.63</v>
      </c>
      <c r="M68" s="31">
        <v>2882.21</v>
      </c>
      <c r="N68" s="31">
        <v>3397.08</v>
      </c>
      <c r="O68" s="31">
        <v>4540.2</v>
      </c>
      <c r="P68" s="31">
        <v>2038.36</v>
      </c>
      <c r="Q68" s="31">
        <v>2098.31</v>
      </c>
      <c r="R68" s="31">
        <v>2226.69</v>
      </c>
      <c r="S68" s="31">
        <v>2661.89</v>
      </c>
      <c r="T68" s="33" t="s">
        <v>103</v>
      </c>
      <c r="U68" s="33" t="s">
        <v>208</v>
      </c>
    </row>
    <row r="69" spans="1:21" ht="15">
      <c r="A69" s="28">
        <v>3</v>
      </c>
      <c r="B69" s="28">
        <v>12</v>
      </c>
      <c r="C69" s="23">
        <v>1</v>
      </c>
      <c r="D69" s="31">
        <v>2560.52</v>
      </c>
      <c r="E69" s="31">
        <v>2875.1</v>
      </c>
      <c r="F69" s="31">
        <v>3389.97</v>
      </c>
      <c r="G69" s="31">
        <v>4533.09</v>
      </c>
      <c r="H69" s="31">
        <v>2031.25</v>
      </c>
      <c r="I69" s="31">
        <v>2091.1999999999998</v>
      </c>
      <c r="J69" s="31">
        <v>2219.58</v>
      </c>
      <c r="K69" s="31">
        <v>2654.78</v>
      </c>
      <c r="L69" s="31">
        <v>2553.71</v>
      </c>
      <c r="M69" s="31">
        <v>2868.29</v>
      </c>
      <c r="N69" s="31">
        <v>3383.16</v>
      </c>
      <c r="O69" s="31">
        <v>4526.28</v>
      </c>
      <c r="P69" s="31">
        <v>2024.44</v>
      </c>
      <c r="Q69" s="31">
        <v>2084.39</v>
      </c>
      <c r="R69" s="31">
        <v>2212.77</v>
      </c>
      <c r="S69" s="31">
        <v>2647.97</v>
      </c>
      <c r="T69" s="33" t="s">
        <v>209</v>
      </c>
      <c r="U69" s="33" t="s">
        <v>103</v>
      </c>
    </row>
    <row r="70" spans="1:21" ht="15">
      <c r="A70" s="28">
        <v>3</v>
      </c>
      <c r="B70" s="28">
        <v>13</v>
      </c>
      <c r="C70" s="23">
        <v>1</v>
      </c>
      <c r="D70" s="31">
        <v>2519.84</v>
      </c>
      <c r="E70" s="31">
        <v>2834.42</v>
      </c>
      <c r="F70" s="31">
        <v>3349.29</v>
      </c>
      <c r="G70" s="31">
        <v>4492.41</v>
      </c>
      <c r="H70" s="31">
        <v>1990.57</v>
      </c>
      <c r="I70" s="31">
        <v>2050.52</v>
      </c>
      <c r="J70" s="31">
        <v>2178.9</v>
      </c>
      <c r="K70" s="31">
        <v>2614.1</v>
      </c>
      <c r="L70" s="31">
        <v>2513.04</v>
      </c>
      <c r="M70" s="31">
        <v>2827.62</v>
      </c>
      <c r="N70" s="31">
        <v>3342.49</v>
      </c>
      <c r="O70" s="31">
        <v>4485.6099999999997</v>
      </c>
      <c r="P70" s="31">
        <v>1983.77</v>
      </c>
      <c r="Q70" s="31">
        <v>2043.72</v>
      </c>
      <c r="R70" s="31">
        <v>2172.1</v>
      </c>
      <c r="S70" s="31">
        <v>2607.3000000000002</v>
      </c>
      <c r="T70" s="33" t="s">
        <v>210</v>
      </c>
      <c r="U70" s="33" t="s">
        <v>103</v>
      </c>
    </row>
    <row r="71" spans="1:21" ht="15">
      <c r="A71" s="28">
        <v>3</v>
      </c>
      <c r="B71" s="28">
        <v>14</v>
      </c>
      <c r="C71" s="23">
        <v>1</v>
      </c>
      <c r="D71" s="31">
        <v>2517.39</v>
      </c>
      <c r="E71" s="31">
        <v>2831.97</v>
      </c>
      <c r="F71" s="31">
        <v>3346.84</v>
      </c>
      <c r="G71" s="31">
        <v>4489.96</v>
      </c>
      <c r="H71" s="31">
        <v>1988.12</v>
      </c>
      <c r="I71" s="31">
        <v>2048.0700000000002</v>
      </c>
      <c r="J71" s="31">
        <v>2176.4499999999998</v>
      </c>
      <c r="K71" s="31">
        <v>2611.65</v>
      </c>
      <c r="L71" s="31">
        <v>2510.58</v>
      </c>
      <c r="M71" s="31">
        <v>2825.16</v>
      </c>
      <c r="N71" s="31">
        <v>3340.03</v>
      </c>
      <c r="O71" s="31">
        <v>4483.1499999999996</v>
      </c>
      <c r="P71" s="31">
        <v>1981.31</v>
      </c>
      <c r="Q71" s="31">
        <v>2041.26</v>
      </c>
      <c r="R71" s="31">
        <v>2169.64</v>
      </c>
      <c r="S71" s="31">
        <v>2604.84</v>
      </c>
      <c r="T71" s="33" t="s">
        <v>211</v>
      </c>
      <c r="U71" s="33" t="s">
        <v>103</v>
      </c>
    </row>
    <row r="72" spans="1:21" ht="15">
      <c r="A72" s="28">
        <v>3</v>
      </c>
      <c r="B72" s="28">
        <v>15</v>
      </c>
      <c r="C72" s="23">
        <v>1</v>
      </c>
      <c r="D72" s="31">
        <v>2515.0500000000002</v>
      </c>
      <c r="E72" s="31">
        <v>2829.63</v>
      </c>
      <c r="F72" s="31">
        <v>3344.5</v>
      </c>
      <c r="G72" s="31">
        <v>4487.62</v>
      </c>
      <c r="H72" s="31">
        <v>1985.78</v>
      </c>
      <c r="I72" s="31">
        <v>2045.73</v>
      </c>
      <c r="J72" s="31">
        <v>2174.11</v>
      </c>
      <c r="K72" s="31">
        <v>2609.31</v>
      </c>
      <c r="L72" s="31">
        <v>2508.2399999999998</v>
      </c>
      <c r="M72" s="31">
        <v>2822.82</v>
      </c>
      <c r="N72" s="31">
        <v>3337.69</v>
      </c>
      <c r="O72" s="31">
        <v>4480.8100000000004</v>
      </c>
      <c r="P72" s="31">
        <v>1978.97</v>
      </c>
      <c r="Q72" s="31">
        <v>2038.92</v>
      </c>
      <c r="R72" s="31">
        <v>2167.3000000000002</v>
      </c>
      <c r="S72" s="31">
        <v>2602.5</v>
      </c>
      <c r="T72" s="33" t="s">
        <v>212</v>
      </c>
      <c r="U72" s="33" t="s">
        <v>103</v>
      </c>
    </row>
    <row r="73" spans="1:21" ht="15">
      <c r="A73" s="28">
        <v>3</v>
      </c>
      <c r="B73" s="28">
        <v>16</v>
      </c>
      <c r="C73" s="23">
        <v>1</v>
      </c>
      <c r="D73" s="31">
        <v>2510.9699999999998</v>
      </c>
      <c r="E73" s="31">
        <v>2825.55</v>
      </c>
      <c r="F73" s="31">
        <v>3340.42</v>
      </c>
      <c r="G73" s="31">
        <v>4483.54</v>
      </c>
      <c r="H73" s="31">
        <v>1981.7</v>
      </c>
      <c r="I73" s="31">
        <v>2041.65</v>
      </c>
      <c r="J73" s="31">
        <v>2170.0300000000002</v>
      </c>
      <c r="K73" s="31">
        <v>2605.23</v>
      </c>
      <c r="L73" s="31">
        <v>2504.16</v>
      </c>
      <c r="M73" s="31">
        <v>2818.74</v>
      </c>
      <c r="N73" s="31">
        <v>3333.61</v>
      </c>
      <c r="O73" s="31">
        <v>4476.7299999999996</v>
      </c>
      <c r="P73" s="31">
        <v>1974.89</v>
      </c>
      <c r="Q73" s="31">
        <v>2034.84</v>
      </c>
      <c r="R73" s="31">
        <v>2163.2199999999998</v>
      </c>
      <c r="S73" s="31">
        <v>2598.42</v>
      </c>
      <c r="T73" s="33" t="s">
        <v>213</v>
      </c>
      <c r="U73" s="33" t="s">
        <v>103</v>
      </c>
    </row>
    <row r="74" spans="1:21" ht="15">
      <c r="A74" s="28">
        <v>3</v>
      </c>
      <c r="B74" s="28">
        <v>17</v>
      </c>
      <c r="C74" s="23">
        <v>1</v>
      </c>
      <c r="D74" s="31">
        <v>2502.9</v>
      </c>
      <c r="E74" s="31">
        <v>2817.48</v>
      </c>
      <c r="F74" s="31">
        <v>3332.35</v>
      </c>
      <c r="G74" s="31">
        <v>4475.47</v>
      </c>
      <c r="H74" s="31">
        <v>1973.63</v>
      </c>
      <c r="I74" s="31">
        <v>2033.58</v>
      </c>
      <c r="J74" s="31">
        <v>2161.96</v>
      </c>
      <c r="K74" s="31">
        <v>2597.16</v>
      </c>
      <c r="L74" s="31">
        <v>2496.09</v>
      </c>
      <c r="M74" s="31">
        <v>2810.67</v>
      </c>
      <c r="N74" s="31">
        <v>3325.54</v>
      </c>
      <c r="O74" s="31">
        <v>4468.66</v>
      </c>
      <c r="P74" s="31">
        <v>1966.82</v>
      </c>
      <c r="Q74" s="31">
        <v>2026.77</v>
      </c>
      <c r="R74" s="31">
        <v>2155.15</v>
      </c>
      <c r="S74" s="31">
        <v>2590.35</v>
      </c>
      <c r="T74" s="33" t="s">
        <v>214</v>
      </c>
      <c r="U74" s="33" t="s">
        <v>103</v>
      </c>
    </row>
    <row r="75" spans="1:21" ht="15">
      <c r="A75" s="28">
        <v>3</v>
      </c>
      <c r="B75" s="28">
        <v>18</v>
      </c>
      <c r="C75" s="23">
        <v>1</v>
      </c>
      <c r="D75" s="31">
        <v>2564.92</v>
      </c>
      <c r="E75" s="31">
        <v>2879.5</v>
      </c>
      <c r="F75" s="31">
        <v>3394.37</v>
      </c>
      <c r="G75" s="31">
        <v>4537.49</v>
      </c>
      <c r="H75" s="31">
        <v>2035.65</v>
      </c>
      <c r="I75" s="31">
        <v>2095.6</v>
      </c>
      <c r="J75" s="31">
        <v>2223.98</v>
      </c>
      <c r="K75" s="31">
        <v>2659.18</v>
      </c>
      <c r="L75" s="31">
        <v>2558.12</v>
      </c>
      <c r="M75" s="31">
        <v>2872.7</v>
      </c>
      <c r="N75" s="31">
        <v>3387.57</v>
      </c>
      <c r="O75" s="31">
        <v>4530.6899999999996</v>
      </c>
      <c r="P75" s="31">
        <v>2028.85</v>
      </c>
      <c r="Q75" s="31">
        <v>2088.8000000000002</v>
      </c>
      <c r="R75" s="31">
        <v>2217.1799999999998</v>
      </c>
      <c r="S75" s="31">
        <v>2652.38</v>
      </c>
      <c r="T75" s="33" t="s">
        <v>215</v>
      </c>
      <c r="U75" s="33" t="s">
        <v>103</v>
      </c>
    </row>
    <row r="76" spans="1:21" ht="15">
      <c r="A76" s="28">
        <v>3</v>
      </c>
      <c r="B76" s="28">
        <v>19</v>
      </c>
      <c r="C76" s="23">
        <v>1</v>
      </c>
      <c r="D76" s="31">
        <v>2590.7800000000002</v>
      </c>
      <c r="E76" s="31">
        <v>2905.36</v>
      </c>
      <c r="F76" s="31">
        <v>3420.23</v>
      </c>
      <c r="G76" s="31">
        <v>4563.3500000000004</v>
      </c>
      <c r="H76" s="31">
        <v>2061.5100000000002</v>
      </c>
      <c r="I76" s="31">
        <v>2121.46</v>
      </c>
      <c r="J76" s="31">
        <v>2249.84</v>
      </c>
      <c r="K76" s="31">
        <v>2685.04</v>
      </c>
      <c r="L76" s="31">
        <v>2583.98</v>
      </c>
      <c r="M76" s="31">
        <v>2898.56</v>
      </c>
      <c r="N76" s="31">
        <v>3413.43</v>
      </c>
      <c r="O76" s="31">
        <v>4556.55</v>
      </c>
      <c r="P76" s="31">
        <v>2054.71</v>
      </c>
      <c r="Q76" s="31">
        <v>2114.66</v>
      </c>
      <c r="R76" s="31">
        <v>2243.04</v>
      </c>
      <c r="S76" s="31">
        <v>2678.24</v>
      </c>
      <c r="T76" s="33" t="s">
        <v>216</v>
      </c>
      <c r="U76" s="33" t="s">
        <v>103</v>
      </c>
    </row>
    <row r="77" spans="1:21" ht="15">
      <c r="A77" s="28">
        <v>3</v>
      </c>
      <c r="B77" s="28">
        <v>20</v>
      </c>
      <c r="C77" s="23">
        <v>1</v>
      </c>
      <c r="D77" s="31">
        <v>2578.33</v>
      </c>
      <c r="E77" s="31">
        <v>2892.91</v>
      </c>
      <c r="F77" s="31">
        <v>3407.78</v>
      </c>
      <c r="G77" s="31">
        <v>4550.8999999999996</v>
      </c>
      <c r="H77" s="31">
        <v>2049.06</v>
      </c>
      <c r="I77" s="31">
        <v>2109.0100000000002</v>
      </c>
      <c r="J77" s="31">
        <v>2237.39</v>
      </c>
      <c r="K77" s="31">
        <v>2672.59</v>
      </c>
      <c r="L77" s="31">
        <v>2571.52</v>
      </c>
      <c r="M77" s="31">
        <v>2886.1</v>
      </c>
      <c r="N77" s="31">
        <v>3400.97</v>
      </c>
      <c r="O77" s="31">
        <v>4544.09</v>
      </c>
      <c r="P77" s="31">
        <v>2042.25</v>
      </c>
      <c r="Q77" s="31">
        <v>2102.1999999999998</v>
      </c>
      <c r="R77" s="31">
        <v>2230.58</v>
      </c>
      <c r="S77" s="31">
        <v>2665.78</v>
      </c>
      <c r="T77" s="33" t="s">
        <v>217</v>
      </c>
      <c r="U77" s="33" t="s">
        <v>103</v>
      </c>
    </row>
    <row r="78" spans="1:21" ht="15">
      <c r="A78" s="28">
        <v>3</v>
      </c>
      <c r="B78" s="28">
        <v>21</v>
      </c>
      <c r="C78" s="23">
        <v>1</v>
      </c>
      <c r="D78" s="31">
        <v>2558.4</v>
      </c>
      <c r="E78" s="31">
        <v>2872.98</v>
      </c>
      <c r="F78" s="31">
        <v>3387.85</v>
      </c>
      <c r="G78" s="31">
        <v>4530.97</v>
      </c>
      <c r="H78" s="31">
        <v>2029.13</v>
      </c>
      <c r="I78" s="31">
        <v>2089.08</v>
      </c>
      <c r="J78" s="31">
        <v>2217.46</v>
      </c>
      <c r="K78" s="31">
        <v>2652.66</v>
      </c>
      <c r="L78" s="31">
        <v>2551.59</v>
      </c>
      <c r="M78" s="31">
        <v>2866.17</v>
      </c>
      <c r="N78" s="31">
        <v>3381.04</v>
      </c>
      <c r="O78" s="31">
        <v>4524.16</v>
      </c>
      <c r="P78" s="31">
        <v>2022.32</v>
      </c>
      <c r="Q78" s="31">
        <v>2082.27</v>
      </c>
      <c r="R78" s="31">
        <v>2210.65</v>
      </c>
      <c r="S78" s="31">
        <v>2645.85</v>
      </c>
      <c r="T78" s="33" t="s">
        <v>218</v>
      </c>
      <c r="U78" s="33" t="s">
        <v>219</v>
      </c>
    </row>
    <row r="79" spans="1:21" ht="15">
      <c r="A79" s="28">
        <v>3</v>
      </c>
      <c r="B79" s="28">
        <v>22</v>
      </c>
      <c r="C79" s="23">
        <v>1</v>
      </c>
      <c r="D79" s="31">
        <v>2506.9499999999998</v>
      </c>
      <c r="E79" s="31">
        <v>2821.53</v>
      </c>
      <c r="F79" s="31">
        <v>3336.4</v>
      </c>
      <c r="G79" s="31">
        <v>4479.5200000000004</v>
      </c>
      <c r="H79" s="31">
        <v>1977.68</v>
      </c>
      <c r="I79" s="31">
        <v>2037.63</v>
      </c>
      <c r="J79" s="31">
        <v>2166.0100000000002</v>
      </c>
      <c r="K79" s="31">
        <v>2601.21</v>
      </c>
      <c r="L79" s="31">
        <v>2500.14</v>
      </c>
      <c r="M79" s="31">
        <v>2814.72</v>
      </c>
      <c r="N79" s="31">
        <v>3329.59</v>
      </c>
      <c r="O79" s="31">
        <v>4472.71</v>
      </c>
      <c r="P79" s="31">
        <v>1970.87</v>
      </c>
      <c r="Q79" s="31">
        <v>2030.82</v>
      </c>
      <c r="R79" s="31">
        <v>2159.1999999999998</v>
      </c>
      <c r="S79" s="31">
        <v>2594.4</v>
      </c>
      <c r="T79" s="33" t="s">
        <v>103</v>
      </c>
      <c r="U79" s="33" t="s">
        <v>220</v>
      </c>
    </row>
    <row r="80" spans="1:21" ht="15">
      <c r="A80" s="28">
        <v>3</v>
      </c>
      <c r="B80" s="28">
        <v>23</v>
      </c>
      <c r="C80" s="23">
        <v>1</v>
      </c>
      <c r="D80" s="31">
        <v>2303.81</v>
      </c>
      <c r="E80" s="31">
        <v>2618.39</v>
      </c>
      <c r="F80" s="31">
        <v>3133.26</v>
      </c>
      <c r="G80" s="31">
        <v>4276.38</v>
      </c>
      <c r="H80" s="31">
        <v>1774.54</v>
      </c>
      <c r="I80" s="31">
        <v>1834.49</v>
      </c>
      <c r="J80" s="31">
        <v>1962.87</v>
      </c>
      <c r="K80" s="31">
        <v>2398.0700000000002</v>
      </c>
      <c r="L80" s="31">
        <v>2297.0100000000002</v>
      </c>
      <c r="M80" s="31">
        <v>2611.59</v>
      </c>
      <c r="N80" s="31">
        <v>3126.46</v>
      </c>
      <c r="O80" s="31">
        <v>4269.58</v>
      </c>
      <c r="P80" s="31">
        <v>1767.74</v>
      </c>
      <c r="Q80" s="31">
        <v>1827.69</v>
      </c>
      <c r="R80" s="31">
        <v>1956.07</v>
      </c>
      <c r="S80" s="31">
        <v>2391.27</v>
      </c>
      <c r="T80" s="33" t="s">
        <v>103</v>
      </c>
      <c r="U80" s="33" t="s">
        <v>221</v>
      </c>
    </row>
    <row r="81" spans="1:21" ht="15">
      <c r="A81" s="28">
        <v>4</v>
      </c>
      <c r="B81" s="28">
        <v>0</v>
      </c>
      <c r="C81" s="23">
        <v>1</v>
      </c>
      <c r="D81" s="31">
        <v>1986.65</v>
      </c>
      <c r="E81" s="31">
        <v>2301.23</v>
      </c>
      <c r="F81" s="31">
        <v>2816.1</v>
      </c>
      <c r="G81" s="31">
        <v>3959.22</v>
      </c>
      <c r="H81" s="31">
        <v>1457.38</v>
      </c>
      <c r="I81" s="31">
        <v>1517.33</v>
      </c>
      <c r="J81" s="31">
        <v>1645.71</v>
      </c>
      <c r="K81" s="31">
        <v>2080.91</v>
      </c>
      <c r="L81" s="31">
        <v>1979.84</v>
      </c>
      <c r="M81" s="31">
        <v>2294.42</v>
      </c>
      <c r="N81" s="31">
        <v>2809.29</v>
      </c>
      <c r="O81" s="31">
        <v>3952.41</v>
      </c>
      <c r="P81" s="31">
        <v>1450.57</v>
      </c>
      <c r="Q81" s="31">
        <v>1510.52</v>
      </c>
      <c r="R81" s="31">
        <v>1638.9</v>
      </c>
      <c r="S81" s="31">
        <v>2074.1</v>
      </c>
      <c r="T81" s="33" t="s">
        <v>103</v>
      </c>
      <c r="U81" s="33" t="s">
        <v>222</v>
      </c>
    </row>
    <row r="82" spans="1:21" ht="15">
      <c r="A82" s="28">
        <v>4</v>
      </c>
      <c r="B82" s="28">
        <v>1</v>
      </c>
      <c r="C82" s="23">
        <v>1</v>
      </c>
      <c r="D82" s="31">
        <v>1899.71</v>
      </c>
      <c r="E82" s="31">
        <v>2214.29</v>
      </c>
      <c r="F82" s="31">
        <v>2729.16</v>
      </c>
      <c r="G82" s="31">
        <v>3872.28</v>
      </c>
      <c r="H82" s="31">
        <v>1370.44</v>
      </c>
      <c r="I82" s="31">
        <v>1430.39</v>
      </c>
      <c r="J82" s="31">
        <v>1558.77</v>
      </c>
      <c r="K82" s="31">
        <v>1993.97</v>
      </c>
      <c r="L82" s="31">
        <v>1892.9</v>
      </c>
      <c r="M82" s="31">
        <v>2207.48</v>
      </c>
      <c r="N82" s="31">
        <v>2722.35</v>
      </c>
      <c r="O82" s="31">
        <v>3865.47</v>
      </c>
      <c r="P82" s="31">
        <v>1363.63</v>
      </c>
      <c r="Q82" s="31">
        <v>1423.58</v>
      </c>
      <c r="R82" s="31">
        <v>1551.96</v>
      </c>
      <c r="S82" s="31">
        <v>1987.16</v>
      </c>
      <c r="T82" s="33" t="s">
        <v>103</v>
      </c>
      <c r="U82" s="33" t="s">
        <v>223</v>
      </c>
    </row>
    <row r="83" spans="1:21" ht="15">
      <c r="A83" s="28">
        <v>4</v>
      </c>
      <c r="B83" s="28">
        <v>2</v>
      </c>
      <c r="C83" s="23">
        <v>1</v>
      </c>
      <c r="D83" s="31">
        <v>1783.16</v>
      </c>
      <c r="E83" s="31">
        <v>2097.7399999999998</v>
      </c>
      <c r="F83" s="31">
        <v>2612.61</v>
      </c>
      <c r="G83" s="31">
        <v>3755.73</v>
      </c>
      <c r="H83" s="31">
        <v>1253.8900000000001</v>
      </c>
      <c r="I83" s="31">
        <v>1313.84</v>
      </c>
      <c r="J83" s="31">
        <v>1442.22</v>
      </c>
      <c r="K83" s="31">
        <v>1877.42</v>
      </c>
      <c r="L83" s="31">
        <v>1776.35</v>
      </c>
      <c r="M83" s="31">
        <v>2090.9299999999998</v>
      </c>
      <c r="N83" s="31">
        <v>2605.8000000000002</v>
      </c>
      <c r="O83" s="31">
        <v>3748.92</v>
      </c>
      <c r="P83" s="31">
        <v>1247.08</v>
      </c>
      <c r="Q83" s="31">
        <v>1307.03</v>
      </c>
      <c r="R83" s="31">
        <v>1435.41</v>
      </c>
      <c r="S83" s="31">
        <v>1870.61</v>
      </c>
      <c r="T83" s="33" t="s">
        <v>103</v>
      </c>
      <c r="U83" s="33" t="s">
        <v>224</v>
      </c>
    </row>
    <row r="84" spans="1:21" ht="15">
      <c r="A84" s="28">
        <v>4</v>
      </c>
      <c r="B84" s="28">
        <v>3</v>
      </c>
      <c r="C84" s="23">
        <v>1</v>
      </c>
      <c r="D84" s="31">
        <v>1878.03</v>
      </c>
      <c r="E84" s="31">
        <v>2192.61</v>
      </c>
      <c r="F84" s="31">
        <v>2707.48</v>
      </c>
      <c r="G84" s="31">
        <v>3850.6</v>
      </c>
      <c r="H84" s="31">
        <v>1348.76</v>
      </c>
      <c r="I84" s="31">
        <v>1408.71</v>
      </c>
      <c r="J84" s="31">
        <v>1537.09</v>
      </c>
      <c r="K84" s="31">
        <v>1972.29</v>
      </c>
      <c r="L84" s="31">
        <v>1871.22</v>
      </c>
      <c r="M84" s="31">
        <v>2185.8000000000002</v>
      </c>
      <c r="N84" s="31">
        <v>2700.67</v>
      </c>
      <c r="O84" s="31">
        <v>3843.79</v>
      </c>
      <c r="P84" s="31">
        <v>1341.95</v>
      </c>
      <c r="Q84" s="31">
        <v>1401.9</v>
      </c>
      <c r="R84" s="31">
        <v>1530.28</v>
      </c>
      <c r="S84" s="31">
        <v>1965.48</v>
      </c>
      <c r="T84" s="33" t="s">
        <v>103</v>
      </c>
      <c r="U84" s="33" t="s">
        <v>225</v>
      </c>
    </row>
    <row r="85" spans="1:21" ht="15">
      <c r="A85" s="28">
        <v>4</v>
      </c>
      <c r="B85" s="28">
        <v>4</v>
      </c>
      <c r="C85" s="23">
        <v>1</v>
      </c>
      <c r="D85" s="31">
        <v>1842.93</v>
      </c>
      <c r="E85" s="31">
        <v>2157.5100000000002</v>
      </c>
      <c r="F85" s="31">
        <v>2672.38</v>
      </c>
      <c r="G85" s="31">
        <v>3815.5</v>
      </c>
      <c r="H85" s="31">
        <v>1313.66</v>
      </c>
      <c r="I85" s="31">
        <v>1373.61</v>
      </c>
      <c r="J85" s="31">
        <v>1501.99</v>
      </c>
      <c r="K85" s="31">
        <v>1937.19</v>
      </c>
      <c r="L85" s="31">
        <v>1836.12</v>
      </c>
      <c r="M85" s="31">
        <v>2150.6999999999998</v>
      </c>
      <c r="N85" s="31">
        <v>2665.57</v>
      </c>
      <c r="O85" s="31">
        <v>3808.69</v>
      </c>
      <c r="P85" s="31">
        <v>1306.8499999999999</v>
      </c>
      <c r="Q85" s="31">
        <v>1366.8</v>
      </c>
      <c r="R85" s="31">
        <v>1495.18</v>
      </c>
      <c r="S85" s="31">
        <v>1930.38</v>
      </c>
      <c r="T85" s="33" t="s">
        <v>226</v>
      </c>
      <c r="U85" s="33" t="s">
        <v>227</v>
      </c>
    </row>
    <row r="86" spans="1:21" ht="15">
      <c r="A86" s="28">
        <v>4</v>
      </c>
      <c r="B86" s="28">
        <v>5</v>
      </c>
      <c r="C86" s="23">
        <v>1</v>
      </c>
      <c r="D86" s="31">
        <v>1979.6</v>
      </c>
      <c r="E86" s="31">
        <v>2294.1799999999998</v>
      </c>
      <c r="F86" s="31">
        <v>2809.05</v>
      </c>
      <c r="G86" s="31">
        <v>3952.17</v>
      </c>
      <c r="H86" s="31">
        <v>1450.33</v>
      </c>
      <c r="I86" s="31">
        <v>1510.28</v>
      </c>
      <c r="J86" s="31">
        <v>1638.66</v>
      </c>
      <c r="K86" s="31">
        <v>2073.86</v>
      </c>
      <c r="L86" s="31">
        <v>1972.79</v>
      </c>
      <c r="M86" s="31">
        <v>2287.37</v>
      </c>
      <c r="N86" s="31">
        <v>2802.24</v>
      </c>
      <c r="O86" s="31">
        <v>3945.36</v>
      </c>
      <c r="P86" s="31">
        <v>1443.52</v>
      </c>
      <c r="Q86" s="31">
        <v>1503.47</v>
      </c>
      <c r="R86" s="31">
        <v>1631.85</v>
      </c>
      <c r="S86" s="31">
        <v>2067.0500000000002</v>
      </c>
      <c r="T86" s="33" t="s">
        <v>228</v>
      </c>
      <c r="U86" s="33" t="s">
        <v>103</v>
      </c>
    </row>
    <row r="87" spans="1:21" ht="15">
      <c r="A87" s="28">
        <v>4</v>
      </c>
      <c r="B87" s="28">
        <v>6</v>
      </c>
      <c r="C87" s="23">
        <v>1</v>
      </c>
      <c r="D87" s="31">
        <v>2203.1</v>
      </c>
      <c r="E87" s="31">
        <v>2517.6799999999998</v>
      </c>
      <c r="F87" s="31">
        <v>3032.55</v>
      </c>
      <c r="G87" s="31">
        <v>4175.67</v>
      </c>
      <c r="H87" s="31">
        <v>1673.83</v>
      </c>
      <c r="I87" s="31">
        <v>1733.78</v>
      </c>
      <c r="J87" s="31">
        <v>1862.16</v>
      </c>
      <c r="K87" s="31">
        <v>2297.36</v>
      </c>
      <c r="L87" s="31">
        <v>2196.29</v>
      </c>
      <c r="M87" s="31">
        <v>2510.87</v>
      </c>
      <c r="N87" s="31">
        <v>3025.74</v>
      </c>
      <c r="O87" s="31">
        <v>4168.8599999999997</v>
      </c>
      <c r="P87" s="31">
        <v>1667.02</v>
      </c>
      <c r="Q87" s="31">
        <v>1726.97</v>
      </c>
      <c r="R87" s="31">
        <v>1855.35</v>
      </c>
      <c r="S87" s="31">
        <v>2290.5500000000002</v>
      </c>
      <c r="T87" s="33" t="s">
        <v>229</v>
      </c>
      <c r="U87" s="33" t="s">
        <v>103</v>
      </c>
    </row>
    <row r="88" spans="1:21" ht="15">
      <c r="A88" s="28">
        <v>4</v>
      </c>
      <c r="B88" s="28">
        <v>7</v>
      </c>
      <c r="C88" s="23">
        <v>1</v>
      </c>
      <c r="D88" s="31">
        <v>2278.38</v>
      </c>
      <c r="E88" s="31">
        <v>2592.96</v>
      </c>
      <c r="F88" s="31">
        <v>3107.83</v>
      </c>
      <c r="G88" s="31">
        <v>4250.95</v>
      </c>
      <c r="H88" s="31">
        <v>1749.11</v>
      </c>
      <c r="I88" s="31">
        <v>1809.06</v>
      </c>
      <c r="J88" s="31">
        <v>1937.44</v>
      </c>
      <c r="K88" s="31">
        <v>2372.64</v>
      </c>
      <c r="L88" s="31">
        <v>2271.5700000000002</v>
      </c>
      <c r="M88" s="31">
        <v>2586.15</v>
      </c>
      <c r="N88" s="31">
        <v>3101.02</v>
      </c>
      <c r="O88" s="31">
        <v>4244.1400000000003</v>
      </c>
      <c r="P88" s="31">
        <v>1742.3</v>
      </c>
      <c r="Q88" s="31">
        <v>1802.25</v>
      </c>
      <c r="R88" s="31">
        <v>1930.63</v>
      </c>
      <c r="S88" s="31">
        <v>2365.83</v>
      </c>
      <c r="T88" s="33" t="s">
        <v>230</v>
      </c>
      <c r="U88" s="33" t="s">
        <v>103</v>
      </c>
    </row>
    <row r="89" spans="1:21" ht="15">
      <c r="A89" s="28">
        <v>4</v>
      </c>
      <c r="B89" s="28">
        <v>8</v>
      </c>
      <c r="C89" s="23">
        <v>1</v>
      </c>
      <c r="D89" s="31">
        <v>2563.12</v>
      </c>
      <c r="E89" s="31">
        <v>2877.7</v>
      </c>
      <c r="F89" s="31">
        <v>3392.57</v>
      </c>
      <c r="G89" s="31">
        <v>4535.6899999999996</v>
      </c>
      <c r="H89" s="31">
        <v>2033.85</v>
      </c>
      <c r="I89" s="31">
        <v>2093.8000000000002</v>
      </c>
      <c r="J89" s="31">
        <v>2222.1799999999998</v>
      </c>
      <c r="K89" s="31">
        <v>2657.38</v>
      </c>
      <c r="L89" s="31">
        <v>2556.31</v>
      </c>
      <c r="M89" s="31">
        <v>2870.89</v>
      </c>
      <c r="N89" s="31">
        <v>3385.76</v>
      </c>
      <c r="O89" s="31">
        <v>4528.88</v>
      </c>
      <c r="P89" s="31">
        <v>2027.04</v>
      </c>
      <c r="Q89" s="31">
        <v>2086.9899999999998</v>
      </c>
      <c r="R89" s="31">
        <v>2215.37</v>
      </c>
      <c r="S89" s="31">
        <v>2650.57</v>
      </c>
      <c r="T89" s="33" t="s">
        <v>231</v>
      </c>
      <c r="U89" s="33" t="s">
        <v>103</v>
      </c>
    </row>
    <row r="90" spans="1:21" ht="15">
      <c r="A90" s="28">
        <v>4</v>
      </c>
      <c r="B90" s="28">
        <v>9</v>
      </c>
      <c r="C90" s="23">
        <v>1</v>
      </c>
      <c r="D90" s="31">
        <v>2584.38</v>
      </c>
      <c r="E90" s="31">
        <v>2898.96</v>
      </c>
      <c r="F90" s="31">
        <v>3413.83</v>
      </c>
      <c r="G90" s="31">
        <v>4556.95</v>
      </c>
      <c r="H90" s="31">
        <v>2055.11</v>
      </c>
      <c r="I90" s="31">
        <v>2115.06</v>
      </c>
      <c r="J90" s="31">
        <v>2243.44</v>
      </c>
      <c r="K90" s="31">
        <v>2678.64</v>
      </c>
      <c r="L90" s="31">
        <v>2577.58</v>
      </c>
      <c r="M90" s="31">
        <v>2892.16</v>
      </c>
      <c r="N90" s="31">
        <v>3407.03</v>
      </c>
      <c r="O90" s="31">
        <v>4550.1499999999996</v>
      </c>
      <c r="P90" s="31">
        <v>2048.31</v>
      </c>
      <c r="Q90" s="31">
        <v>2108.2600000000002</v>
      </c>
      <c r="R90" s="31">
        <v>2236.64</v>
      </c>
      <c r="S90" s="31">
        <v>2671.84</v>
      </c>
      <c r="T90" s="33" t="s">
        <v>232</v>
      </c>
      <c r="U90" s="33" t="s">
        <v>103</v>
      </c>
    </row>
    <row r="91" spans="1:21" ht="15">
      <c r="A91" s="28">
        <v>4</v>
      </c>
      <c r="B91" s="28">
        <v>10</v>
      </c>
      <c r="C91" s="23">
        <v>1</v>
      </c>
      <c r="D91" s="31">
        <v>2590.9699999999998</v>
      </c>
      <c r="E91" s="31">
        <v>2905.55</v>
      </c>
      <c r="F91" s="31">
        <v>3420.42</v>
      </c>
      <c r="G91" s="31">
        <v>4563.54</v>
      </c>
      <c r="H91" s="31">
        <v>2061.6999999999998</v>
      </c>
      <c r="I91" s="31">
        <v>2121.65</v>
      </c>
      <c r="J91" s="31">
        <v>2250.0300000000002</v>
      </c>
      <c r="K91" s="31">
        <v>2685.23</v>
      </c>
      <c r="L91" s="31">
        <v>2584.16</v>
      </c>
      <c r="M91" s="31">
        <v>2898.74</v>
      </c>
      <c r="N91" s="31">
        <v>3413.61</v>
      </c>
      <c r="O91" s="31">
        <v>4556.7299999999996</v>
      </c>
      <c r="P91" s="31">
        <v>2054.89</v>
      </c>
      <c r="Q91" s="31">
        <v>2114.84</v>
      </c>
      <c r="R91" s="31">
        <v>2243.2199999999998</v>
      </c>
      <c r="S91" s="31">
        <v>2678.42</v>
      </c>
      <c r="T91" s="33" t="s">
        <v>103</v>
      </c>
      <c r="U91" s="33" t="s">
        <v>233</v>
      </c>
    </row>
    <row r="92" spans="1:21" ht="15">
      <c r="A92" s="28">
        <v>4</v>
      </c>
      <c r="B92" s="28">
        <v>11</v>
      </c>
      <c r="C92" s="23">
        <v>1</v>
      </c>
      <c r="D92" s="31">
        <v>2580.0100000000002</v>
      </c>
      <c r="E92" s="31">
        <v>2894.59</v>
      </c>
      <c r="F92" s="31">
        <v>3409.46</v>
      </c>
      <c r="G92" s="31">
        <v>4552.58</v>
      </c>
      <c r="H92" s="31">
        <v>2050.7399999999998</v>
      </c>
      <c r="I92" s="31">
        <v>2110.69</v>
      </c>
      <c r="J92" s="31">
        <v>2239.0700000000002</v>
      </c>
      <c r="K92" s="31">
        <v>2674.27</v>
      </c>
      <c r="L92" s="31">
        <v>2573.1999999999998</v>
      </c>
      <c r="M92" s="31">
        <v>2887.78</v>
      </c>
      <c r="N92" s="31">
        <v>3402.65</v>
      </c>
      <c r="O92" s="31">
        <v>4545.7700000000004</v>
      </c>
      <c r="P92" s="31">
        <v>2043.93</v>
      </c>
      <c r="Q92" s="31">
        <v>2103.88</v>
      </c>
      <c r="R92" s="31">
        <v>2232.2600000000002</v>
      </c>
      <c r="S92" s="31">
        <v>2667.46</v>
      </c>
      <c r="T92" s="33" t="s">
        <v>103</v>
      </c>
      <c r="U92" s="33" t="s">
        <v>234</v>
      </c>
    </row>
    <row r="93" spans="1:21" ht="15">
      <c r="A93" s="28">
        <v>4</v>
      </c>
      <c r="B93" s="28">
        <v>12</v>
      </c>
      <c r="C93" s="23">
        <v>1</v>
      </c>
      <c r="D93" s="31">
        <v>2563.88</v>
      </c>
      <c r="E93" s="31">
        <v>2878.46</v>
      </c>
      <c r="F93" s="31">
        <v>3393.33</v>
      </c>
      <c r="G93" s="31">
        <v>4536.45</v>
      </c>
      <c r="H93" s="31">
        <v>2034.61</v>
      </c>
      <c r="I93" s="31">
        <v>2094.56</v>
      </c>
      <c r="J93" s="31">
        <v>2222.94</v>
      </c>
      <c r="K93" s="31">
        <v>2658.14</v>
      </c>
      <c r="L93" s="31">
        <v>2557.0700000000002</v>
      </c>
      <c r="M93" s="31">
        <v>2871.65</v>
      </c>
      <c r="N93" s="31">
        <v>3386.52</v>
      </c>
      <c r="O93" s="31">
        <v>4529.6400000000003</v>
      </c>
      <c r="P93" s="31">
        <v>2027.8</v>
      </c>
      <c r="Q93" s="31">
        <v>2087.75</v>
      </c>
      <c r="R93" s="31">
        <v>2216.13</v>
      </c>
      <c r="S93" s="31">
        <v>2651.33</v>
      </c>
      <c r="T93" s="33" t="s">
        <v>103</v>
      </c>
      <c r="U93" s="33" t="s">
        <v>235</v>
      </c>
    </row>
    <row r="94" spans="1:21" ht="15">
      <c r="A94" s="28">
        <v>4</v>
      </c>
      <c r="B94" s="28">
        <v>13</v>
      </c>
      <c r="C94" s="23">
        <v>1</v>
      </c>
      <c r="D94" s="31">
        <v>2569.8000000000002</v>
      </c>
      <c r="E94" s="31">
        <v>2884.38</v>
      </c>
      <c r="F94" s="31">
        <v>3399.25</v>
      </c>
      <c r="G94" s="31">
        <v>4542.37</v>
      </c>
      <c r="H94" s="31">
        <v>2040.53</v>
      </c>
      <c r="I94" s="31">
        <v>2100.48</v>
      </c>
      <c r="J94" s="31">
        <v>2228.86</v>
      </c>
      <c r="K94" s="31">
        <v>2664.06</v>
      </c>
      <c r="L94" s="31">
        <v>2562.9899999999998</v>
      </c>
      <c r="M94" s="31">
        <v>2877.57</v>
      </c>
      <c r="N94" s="31">
        <v>3392.44</v>
      </c>
      <c r="O94" s="31">
        <v>4535.5600000000004</v>
      </c>
      <c r="P94" s="31">
        <v>2033.72</v>
      </c>
      <c r="Q94" s="31">
        <v>2093.67</v>
      </c>
      <c r="R94" s="31">
        <v>2222.0500000000002</v>
      </c>
      <c r="S94" s="31">
        <v>2657.25</v>
      </c>
      <c r="T94" s="33" t="s">
        <v>103</v>
      </c>
      <c r="U94" s="33" t="s">
        <v>236</v>
      </c>
    </row>
    <row r="95" spans="1:21" ht="15">
      <c r="A95" s="28">
        <v>4</v>
      </c>
      <c r="B95" s="28">
        <v>14</v>
      </c>
      <c r="C95" s="23">
        <v>1</v>
      </c>
      <c r="D95" s="31">
        <v>2568.96</v>
      </c>
      <c r="E95" s="31">
        <v>2883.54</v>
      </c>
      <c r="F95" s="31">
        <v>3398.41</v>
      </c>
      <c r="G95" s="31">
        <v>4541.53</v>
      </c>
      <c r="H95" s="31">
        <v>2039.69</v>
      </c>
      <c r="I95" s="31">
        <v>2099.64</v>
      </c>
      <c r="J95" s="31">
        <v>2228.02</v>
      </c>
      <c r="K95" s="31">
        <v>2663.22</v>
      </c>
      <c r="L95" s="31">
        <v>2562.15</v>
      </c>
      <c r="M95" s="31">
        <v>2876.73</v>
      </c>
      <c r="N95" s="31">
        <v>3391.6</v>
      </c>
      <c r="O95" s="31">
        <v>4534.72</v>
      </c>
      <c r="P95" s="31">
        <v>2032.88</v>
      </c>
      <c r="Q95" s="31">
        <v>2092.83</v>
      </c>
      <c r="R95" s="31">
        <v>2221.21</v>
      </c>
      <c r="S95" s="31">
        <v>2656.41</v>
      </c>
      <c r="T95" s="33" t="s">
        <v>103</v>
      </c>
      <c r="U95" s="33" t="s">
        <v>237</v>
      </c>
    </row>
    <row r="96" spans="1:21" ht="15">
      <c r="A96" s="28">
        <v>4</v>
      </c>
      <c r="B96" s="28">
        <v>15</v>
      </c>
      <c r="C96" s="23">
        <v>1</v>
      </c>
      <c r="D96" s="31">
        <v>2573.61</v>
      </c>
      <c r="E96" s="31">
        <v>2888.19</v>
      </c>
      <c r="F96" s="31">
        <v>3403.06</v>
      </c>
      <c r="G96" s="31">
        <v>4546.18</v>
      </c>
      <c r="H96" s="31">
        <v>2044.34</v>
      </c>
      <c r="I96" s="31">
        <v>2104.29</v>
      </c>
      <c r="J96" s="31">
        <v>2232.67</v>
      </c>
      <c r="K96" s="31">
        <v>2667.87</v>
      </c>
      <c r="L96" s="31">
        <v>2566.8000000000002</v>
      </c>
      <c r="M96" s="31">
        <v>2881.38</v>
      </c>
      <c r="N96" s="31">
        <v>3396.25</v>
      </c>
      <c r="O96" s="31">
        <v>4539.37</v>
      </c>
      <c r="P96" s="31">
        <v>2037.53</v>
      </c>
      <c r="Q96" s="31">
        <v>2097.48</v>
      </c>
      <c r="R96" s="31">
        <v>2225.86</v>
      </c>
      <c r="S96" s="31">
        <v>2661.06</v>
      </c>
      <c r="T96" s="33" t="s">
        <v>103</v>
      </c>
      <c r="U96" s="33" t="s">
        <v>238</v>
      </c>
    </row>
    <row r="97" spans="1:21" ht="15">
      <c r="A97" s="28">
        <v>4</v>
      </c>
      <c r="B97" s="28">
        <v>16</v>
      </c>
      <c r="C97" s="23">
        <v>1</v>
      </c>
      <c r="D97" s="31">
        <v>2559.5300000000002</v>
      </c>
      <c r="E97" s="31">
        <v>2874.11</v>
      </c>
      <c r="F97" s="31">
        <v>3388.98</v>
      </c>
      <c r="G97" s="31">
        <v>4532.1000000000004</v>
      </c>
      <c r="H97" s="31">
        <v>2030.26</v>
      </c>
      <c r="I97" s="31">
        <v>2090.21</v>
      </c>
      <c r="J97" s="31">
        <v>2218.59</v>
      </c>
      <c r="K97" s="31">
        <v>2653.79</v>
      </c>
      <c r="L97" s="31">
        <v>2552.7199999999998</v>
      </c>
      <c r="M97" s="31">
        <v>2867.3</v>
      </c>
      <c r="N97" s="31">
        <v>3382.17</v>
      </c>
      <c r="O97" s="31">
        <v>4525.29</v>
      </c>
      <c r="P97" s="31">
        <v>2023.45</v>
      </c>
      <c r="Q97" s="31">
        <v>2083.4</v>
      </c>
      <c r="R97" s="31">
        <v>2211.7800000000002</v>
      </c>
      <c r="S97" s="31">
        <v>2646.98</v>
      </c>
      <c r="T97" s="33" t="s">
        <v>103</v>
      </c>
      <c r="U97" s="33" t="s">
        <v>239</v>
      </c>
    </row>
    <row r="98" spans="1:21" ht="15">
      <c r="A98" s="28">
        <v>4</v>
      </c>
      <c r="B98" s="28">
        <v>17</v>
      </c>
      <c r="C98" s="23">
        <v>1</v>
      </c>
      <c r="D98" s="31">
        <v>2549.0700000000002</v>
      </c>
      <c r="E98" s="31">
        <v>2863.65</v>
      </c>
      <c r="F98" s="31">
        <v>3378.52</v>
      </c>
      <c r="G98" s="31">
        <v>4521.6400000000003</v>
      </c>
      <c r="H98" s="31">
        <v>2019.8</v>
      </c>
      <c r="I98" s="31">
        <v>2079.75</v>
      </c>
      <c r="J98" s="31">
        <v>2208.13</v>
      </c>
      <c r="K98" s="31">
        <v>2643.33</v>
      </c>
      <c r="L98" s="31">
        <v>2542.2600000000002</v>
      </c>
      <c r="M98" s="31">
        <v>2856.84</v>
      </c>
      <c r="N98" s="31">
        <v>3371.71</v>
      </c>
      <c r="O98" s="31">
        <v>4514.83</v>
      </c>
      <c r="P98" s="31">
        <v>2012.99</v>
      </c>
      <c r="Q98" s="31">
        <v>2072.94</v>
      </c>
      <c r="R98" s="31">
        <v>2201.3200000000002</v>
      </c>
      <c r="S98" s="31">
        <v>2636.52</v>
      </c>
      <c r="T98" s="33" t="s">
        <v>240</v>
      </c>
      <c r="U98" s="33" t="s">
        <v>103</v>
      </c>
    </row>
    <row r="99" spans="1:21" ht="15">
      <c r="A99" s="28">
        <v>4</v>
      </c>
      <c r="B99" s="28">
        <v>18</v>
      </c>
      <c r="C99" s="23">
        <v>1</v>
      </c>
      <c r="D99" s="31">
        <v>2590.86</v>
      </c>
      <c r="E99" s="31">
        <v>2905.44</v>
      </c>
      <c r="F99" s="31">
        <v>3420.31</v>
      </c>
      <c r="G99" s="31">
        <v>4563.43</v>
      </c>
      <c r="H99" s="31">
        <v>2061.59</v>
      </c>
      <c r="I99" s="31">
        <v>2121.54</v>
      </c>
      <c r="J99" s="31">
        <v>2249.92</v>
      </c>
      <c r="K99" s="31">
        <v>2685.12</v>
      </c>
      <c r="L99" s="31">
        <v>2584.0500000000002</v>
      </c>
      <c r="M99" s="31">
        <v>2898.63</v>
      </c>
      <c r="N99" s="31">
        <v>3413.5</v>
      </c>
      <c r="O99" s="31">
        <v>4556.62</v>
      </c>
      <c r="P99" s="31">
        <v>2054.7800000000002</v>
      </c>
      <c r="Q99" s="31">
        <v>2114.73</v>
      </c>
      <c r="R99" s="31">
        <v>2243.11</v>
      </c>
      <c r="S99" s="31">
        <v>2678.31</v>
      </c>
      <c r="T99" s="33" t="s">
        <v>114</v>
      </c>
      <c r="U99" s="33" t="s">
        <v>241</v>
      </c>
    </row>
    <row r="100" spans="1:21" ht="15">
      <c r="A100" s="28">
        <v>4</v>
      </c>
      <c r="B100" s="28">
        <v>19</v>
      </c>
      <c r="C100" s="23">
        <v>1</v>
      </c>
      <c r="D100" s="31">
        <v>2658.45</v>
      </c>
      <c r="E100" s="31">
        <v>2973.03</v>
      </c>
      <c r="F100" s="31">
        <v>3487.9</v>
      </c>
      <c r="G100" s="31">
        <v>4631.0200000000004</v>
      </c>
      <c r="H100" s="31">
        <v>2129.1799999999998</v>
      </c>
      <c r="I100" s="31">
        <v>2189.13</v>
      </c>
      <c r="J100" s="31">
        <v>2317.5100000000002</v>
      </c>
      <c r="K100" s="31">
        <v>2752.71</v>
      </c>
      <c r="L100" s="31">
        <v>2651.64</v>
      </c>
      <c r="M100" s="31">
        <v>2966.22</v>
      </c>
      <c r="N100" s="31">
        <v>3481.09</v>
      </c>
      <c r="O100" s="31">
        <v>4624.21</v>
      </c>
      <c r="P100" s="31">
        <v>2122.37</v>
      </c>
      <c r="Q100" s="31">
        <v>2182.3200000000002</v>
      </c>
      <c r="R100" s="31">
        <v>2310.6999999999998</v>
      </c>
      <c r="S100" s="31">
        <v>2745.9</v>
      </c>
      <c r="T100" s="33" t="s">
        <v>242</v>
      </c>
      <c r="U100" s="33" t="s">
        <v>132</v>
      </c>
    </row>
    <row r="101" spans="1:21" ht="15">
      <c r="A101" s="28">
        <v>4</v>
      </c>
      <c r="B101" s="28">
        <v>20</v>
      </c>
      <c r="C101" s="23">
        <v>1</v>
      </c>
      <c r="D101" s="31">
        <v>2636.49</v>
      </c>
      <c r="E101" s="31">
        <v>2951.07</v>
      </c>
      <c r="F101" s="31">
        <v>3465.94</v>
      </c>
      <c r="G101" s="31">
        <v>4609.0600000000004</v>
      </c>
      <c r="H101" s="31">
        <v>2107.2199999999998</v>
      </c>
      <c r="I101" s="31">
        <v>2167.17</v>
      </c>
      <c r="J101" s="31">
        <v>2295.5500000000002</v>
      </c>
      <c r="K101" s="31">
        <v>2730.75</v>
      </c>
      <c r="L101" s="31">
        <v>2629.69</v>
      </c>
      <c r="M101" s="31">
        <v>2944.27</v>
      </c>
      <c r="N101" s="31">
        <v>3459.14</v>
      </c>
      <c r="O101" s="31">
        <v>4602.26</v>
      </c>
      <c r="P101" s="31">
        <v>2100.42</v>
      </c>
      <c r="Q101" s="31">
        <v>2160.37</v>
      </c>
      <c r="R101" s="31">
        <v>2288.75</v>
      </c>
      <c r="S101" s="31">
        <v>2723.95</v>
      </c>
      <c r="T101" s="33" t="s">
        <v>103</v>
      </c>
      <c r="U101" s="33" t="s">
        <v>243</v>
      </c>
    </row>
    <row r="102" spans="1:21" ht="15">
      <c r="A102" s="28">
        <v>4</v>
      </c>
      <c r="B102" s="28">
        <v>21</v>
      </c>
      <c r="C102" s="23">
        <v>1</v>
      </c>
      <c r="D102" s="31">
        <v>2589.91</v>
      </c>
      <c r="E102" s="31">
        <v>2904.49</v>
      </c>
      <c r="F102" s="31">
        <v>3419.36</v>
      </c>
      <c r="G102" s="31">
        <v>4562.4799999999996</v>
      </c>
      <c r="H102" s="31">
        <v>2060.64</v>
      </c>
      <c r="I102" s="31">
        <v>2120.59</v>
      </c>
      <c r="J102" s="31">
        <v>2248.9699999999998</v>
      </c>
      <c r="K102" s="31">
        <v>2684.17</v>
      </c>
      <c r="L102" s="31">
        <v>2583.11</v>
      </c>
      <c r="M102" s="31">
        <v>2897.69</v>
      </c>
      <c r="N102" s="31">
        <v>3412.56</v>
      </c>
      <c r="O102" s="31">
        <v>4555.68</v>
      </c>
      <c r="P102" s="31">
        <v>2053.84</v>
      </c>
      <c r="Q102" s="31">
        <v>2113.79</v>
      </c>
      <c r="R102" s="31">
        <v>2242.17</v>
      </c>
      <c r="S102" s="31">
        <v>2677.37</v>
      </c>
      <c r="T102" s="33" t="s">
        <v>103</v>
      </c>
      <c r="U102" s="33" t="s">
        <v>244</v>
      </c>
    </row>
    <row r="103" spans="1:21" ht="15">
      <c r="A103" s="28">
        <v>4</v>
      </c>
      <c r="B103" s="28">
        <v>22</v>
      </c>
      <c r="C103" s="23">
        <v>1</v>
      </c>
      <c r="D103" s="31">
        <v>2474.36</v>
      </c>
      <c r="E103" s="31">
        <v>2788.94</v>
      </c>
      <c r="F103" s="31">
        <v>3303.81</v>
      </c>
      <c r="G103" s="31">
        <v>4446.93</v>
      </c>
      <c r="H103" s="31">
        <v>1945.09</v>
      </c>
      <c r="I103" s="31">
        <v>2005.04</v>
      </c>
      <c r="J103" s="31">
        <v>2133.42</v>
      </c>
      <c r="K103" s="31">
        <v>2568.62</v>
      </c>
      <c r="L103" s="31">
        <v>2467.5500000000002</v>
      </c>
      <c r="M103" s="31">
        <v>2782.13</v>
      </c>
      <c r="N103" s="31">
        <v>3297</v>
      </c>
      <c r="O103" s="31">
        <v>4440.12</v>
      </c>
      <c r="P103" s="31">
        <v>1938.28</v>
      </c>
      <c r="Q103" s="31">
        <v>1998.23</v>
      </c>
      <c r="R103" s="31">
        <v>2126.61</v>
      </c>
      <c r="S103" s="31">
        <v>2561.81</v>
      </c>
      <c r="T103" s="33" t="s">
        <v>103</v>
      </c>
      <c r="U103" s="33" t="s">
        <v>245</v>
      </c>
    </row>
    <row r="104" spans="1:21" ht="15">
      <c r="A104" s="28">
        <v>4</v>
      </c>
      <c r="B104" s="28">
        <v>23</v>
      </c>
      <c r="C104" s="23">
        <v>1</v>
      </c>
      <c r="D104" s="31">
        <v>2276.1999999999998</v>
      </c>
      <c r="E104" s="31">
        <v>2590.7800000000002</v>
      </c>
      <c r="F104" s="31">
        <v>3105.65</v>
      </c>
      <c r="G104" s="31">
        <v>4248.7700000000004</v>
      </c>
      <c r="H104" s="31">
        <v>1746.93</v>
      </c>
      <c r="I104" s="31">
        <v>1806.88</v>
      </c>
      <c r="J104" s="31">
        <v>1935.26</v>
      </c>
      <c r="K104" s="31">
        <v>2370.46</v>
      </c>
      <c r="L104" s="31">
        <v>2269.39</v>
      </c>
      <c r="M104" s="31">
        <v>2583.9699999999998</v>
      </c>
      <c r="N104" s="31">
        <v>3098.84</v>
      </c>
      <c r="O104" s="31">
        <v>4241.96</v>
      </c>
      <c r="P104" s="31">
        <v>1740.12</v>
      </c>
      <c r="Q104" s="31">
        <v>1800.07</v>
      </c>
      <c r="R104" s="31">
        <v>1928.45</v>
      </c>
      <c r="S104" s="31">
        <v>2363.65</v>
      </c>
      <c r="T104" s="33" t="s">
        <v>103</v>
      </c>
      <c r="U104" s="33" t="s">
        <v>246</v>
      </c>
    </row>
    <row r="105" spans="1:21" ht="15">
      <c r="A105" s="28">
        <v>5</v>
      </c>
      <c r="B105" s="28">
        <v>0</v>
      </c>
      <c r="C105" s="23">
        <v>1</v>
      </c>
      <c r="D105" s="31">
        <v>2148.12</v>
      </c>
      <c r="E105" s="31">
        <v>2462.6999999999998</v>
      </c>
      <c r="F105" s="31">
        <v>2977.57</v>
      </c>
      <c r="G105" s="31">
        <v>4120.6899999999996</v>
      </c>
      <c r="H105" s="31">
        <v>1618.85</v>
      </c>
      <c r="I105" s="31">
        <v>1678.8</v>
      </c>
      <c r="J105" s="31">
        <v>1807.18</v>
      </c>
      <c r="K105" s="31">
        <v>2242.38</v>
      </c>
      <c r="L105" s="31">
        <v>2141.31</v>
      </c>
      <c r="M105" s="31">
        <v>2455.89</v>
      </c>
      <c r="N105" s="31">
        <v>2970.76</v>
      </c>
      <c r="O105" s="31">
        <v>4113.88</v>
      </c>
      <c r="P105" s="31">
        <v>1612.04</v>
      </c>
      <c r="Q105" s="31">
        <v>1671.99</v>
      </c>
      <c r="R105" s="31">
        <v>1800.37</v>
      </c>
      <c r="S105" s="31">
        <v>2235.5700000000002</v>
      </c>
      <c r="T105" s="33" t="s">
        <v>103</v>
      </c>
      <c r="U105" s="33" t="s">
        <v>247</v>
      </c>
    </row>
    <row r="106" spans="1:21" ht="15">
      <c r="A106" s="28">
        <v>5</v>
      </c>
      <c r="B106" s="28">
        <v>1</v>
      </c>
      <c r="C106" s="23">
        <v>1</v>
      </c>
      <c r="D106" s="31">
        <v>2017.44</v>
      </c>
      <c r="E106" s="31">
        <v>2332.02</v>
      </c>
      <c r="F106" s="31">
        <v>2846.89</v>
      </c>
      <c r="G106" s="31">
        <v>3990.01</v>
      </c>
      <c r="H106" s="31">
        <v>1488.17</v>
      </c>
      <c r="I106" s="31">
        <v>1548.12</v>
      </c>
      <c r="J106" s="31">
        <v>1676.5</v>
      </c>
      <c r="K106" s="31">
        <v>2111.6999999999998</v>
      </c>
      <c r="L106" s="31">
        <v>2010.63</v>
      </c>
      <c r="M106" s="31">
        <v>2325.21</v>
      </c>
      <c r="N106" s="31">
        <v>2840.08</v>
      </c>
      <c r="O106" s="31">
        <v>3983.2</v>
      </c>
      <c r="P106" s="31">
        <v>1481.36</v>
      </c>
      <c r="Q106" s="31">
        <v>1541.31</v>
      </c>
      <c r="R106" s="31">
        <v>1669.69</v>
      </c>
      <c r="S106" s="31">
        <v>2104.89</v>
      </c>
      <c r="T106" s="33" t="s">
        <v>103</v>
      </c>
      <c r="U106" s="33" t="s">
        <v>248</v>
      </c>
    </row>
    <row r="107" spans="1:21" ht="15">
      <c r="A107" s="28">
        <v>5</v>
      </c>
      <c r="B107" s="28">
        <v>2</v>
      </c>
      <c r="C107" s="23">
        <v>1</v>
      </c>
      <c r="D107" s="31">
        <v>1935.28</v>
      </c>
      <c r="E107" s="31">
        <v>2249.86</v>
      </c>
      <c r="F107" s="31">
        <v>2764.73</v>
      </c>
      <c r="G107" s="31">
        <v>3907.85</v>
      </c>
      <c r="H107" s="31">
        <v>1406.01</v>
      </c>
      <c r="I107" s="31">
        <v>1465.96</v>
      </c>
      <c r="J107" s="31">
        <v>1594.34</v>
      </c>
      <c r="K107" s="31">
        <v>2029.54</v>
      </c>
      <c r="L107" s="31">
        <v>1928.47</v>
      </c>
      <c r="M107" s="31">
        <v>2243.0500000000002</v>
      </c>
      <c r="N107" s="31">
        <v>2757.92</v>
      </c>
      <c r="O107" s="31">
        <v>3901.04</v>
      </c>
      <c r="P107" s="31">
        <v>1399.2</v>
      </c>
      <c r="Q107" s="31">
        <v>1459.15</v>
      </c>
      <c r="R107" s="31">
        <v>1587.53</v>
      </c>
      <c r="S107" s="31">
        <v>2022.73</v>
      </c>
      <c r="T107" s="33" t="s">
        <v>103</v>
      </c>
      <c r="U107" s="33" t="s">
        <v>249</v>
      </c>
    </row>
    <row r="108" spans="1:21" ht="15">
      <c r="A108" s="28">
        <v>5</v>
      </c>
      <c r="B108" s="28">
        <v>3</v>
      </c>
      <c r="C108" s="23">
        <v>1</v>
      </c>
      <c r="D108" s="31">
        <v>1928.32</v>
      </c>
      <c r="E108" s="31">
        <v>2242.9</v>
      </c>
      <c r="F108" s="31">
        <v>2757.77</v>
      </c>
      <c r="G108" s="31">
        <v>3900.89</v>
      </c>
      <c r="H108" s="31">
        <v>1399.05</v>
      </c>
      <c r="I108" s="31">
        <v>1459</v>
      </c>
      <c r="J108" s="31">
        <v>1587.38</v>
      </c>
      <c r="K108" s="31">
        <v>2022.58</v>
      </c>
      <c r="L108" s="31">
        <v>1921.51</v>
      </c>
      <c r="M108" s="31">
        <v>2236.09</v>
      </c>
      <c r="N108" s="31">
        <v>2750.96</v>
      </c>
      <c r="O108" s="31">
        <v>3894.08</v>
      </c>
      <c r="P108" s="31">
        <v>1392.24</v>
      </c>
      <c r="Q108" s="31">
        <v>1452.19</v>
      </c>
      <c r="R108" s="31">
        <v>1580.57</v>
      </c>
      <c r="S108" s="31">
        <v>2015.77</v>
      </c>
      <c r="T108" s="33" t="s">
        <v>103</v>
      </c>
      <c r="U108" s="33" t="s">
        <v>250</v>
      </c>
    </row>
    <row r="109" spans="1:21" ht="15">
      <c r="A109" s="28">
        <v>5</v>
      </c>
      <c r="B109" s="28">
        <v>4</v>
      </c>
      <c r="C109" s="23">
        <v>1</v>
      </c>
      <c r="D109" s="31">
        <v>1879.54</v>
      </c>
      <c r="E109" s="31">
        <v>2194.12</v>
      </c>
      <c r="F109" s="31">
        <v>2708.99</v>
      </c>
      <c r="G109" s="31">
        <v>3852.11</v>
      </c>
      <c r="H109" s="31">
        <v>1350.27</v>
      </c>
      <c r="I109" s="31">
        <v>1410.22</v>
      </c>
      <c r="J109" s="31">
        <v>1538.6</v>
      </c>
      <c r="K109" s="31">
        <v>1973.8</v>
      </c>
      <c r="L109" s="31">
        <v>1872.73</v>
      </c>
      <c r="M109" s="31">
        <v>2187.31</v>
      </c>
      <c r="N109" s="31">
        <v>2702.18</v>
      </c>
      <c r="O109" s="31">
        <v>3845.3</v>
      </c>
      <c r="P109" s="31">
        <v>1343.46</v>
      </c>
      <c r="Q109" s="31">
        <v>1403.41</v>
      </c>
      <c r="R109" s="31">
        <v>1531.79</v>
      </c>
      <c r="S109" s="31">
        <v>1966.99</v>
      </c>
      <c r="T109" s="33" t="s">
        <v>103</v>
      </c>
      <c r="U109" s="33" t="s">
        <v>251</v>
      </c>
    </row>
    <row r="110" spans="1:21" ht="15">
      <c r="A110" s="28">
        <v>5</v>
      </c>
      <c r="B110" s="28">
        <v>5</v>
      </c>
      <c r="C110" s="23">
        <v>1</v>
      </c>
      <c r="D110" s="31">
        <v>1916.37</v>
      </c>
      <c r="E110" s="31">
        <v>2230.9499999999998</v>
      </c>
      <c r="F110" s="31">
        <v>2745.82</v>
      </c>
      <c r="G110" s="31">
        <v>3888.94</v>
      </c>
      <c r="H110" s="31">
        <v>1387.1</v>
      </c>
      <c r="I110" s="31">
        <v>1447.05</v>
      </c>
      <c r="J110" s="31">
        <v>1575.43</v>
      </c>
      <c r="K110" s="31">
        <v>2010.63</v>
      </c>
      <c r="L110" s="31">
        <v>1909.56</v>
      </c>
      <c r="M110" s="31">
        <v>2224.14</v>
      </c>
      <c r="N110" s="31">
        <v>2739.01</v>
      </c>
      <c r="O110" s="31">
        <v>3882.13</v>
      </c>
      <c r="P110" s="31">
        <v>1380.29</v>
      </c>
      <c r="Q110" s="31">
        <v>1440.24</v>
      </c>
      <c r="R110" s="31">
        <v>1568.62</v>
      </c>
      <c r="S110" s="31">
        <v>2003.82</v>
      </c>
      <c r="T110" s="33" t="s">
        <v>252</v>
      </c>
      <c r="U110" s="33" t="s">
        <v>103</v>
      </c>
    </row>
    <row r="111" spans="1:21" ht="15">
      <c r="A111" s="28">
        <v>5</v>
      </c>
      <c r="B111" s="28">
        <v>6</v>
      </c>
      <c r="C111" s="23">
        <v>1</v>
      </c>
      <c r="D111" s="31">
        <v>2083.3000000000002</v>
      </c>
      <c r="E111" s="31">
        <v>2397.88</v>
      </c>
      <c r="F111" s="31">
        <v>2912.75</v>
      </c>
      <c r="G111" s="31">
        <v>4055.87</v>
      </c>
      <c r="H111" s="31">
        <v>1554.03</v>
      </c>
      <c r="I111" s="31">
        <v>1613.98</v>
      </c>
      <c r="J111" s="31">
        <v>1742.36</v>
      </c>
      <c r="K111" s="31">
        <v>2177.56</v>
      </c>
      <c r="L111" s="31">
        <v>2076.4899999999998</v>
      </c>
      <c r="M111" s="31">
        <v>2391.0700000000002</v>
      </c>
      <c r="N111" s="31">
        <v>2905.94</v>
      </c>
      <c r="O111" s="31">
        <v>4049.06</v>
      </c>
      <c r="P111" s="31">
        <v>1547.22</v>
      </c>
      <c r="Q111" s="31">
        <v>1607.17</v>
      </c>
      <c r="R111" s="31">
        <v>1735.55</v>
      </c>
      <c r="S111" s="31">
        <v>2170.75</v>
      </c>
      <c r="T111" s="33" t="s">
        <v>253</v>
      </c>
      <c r="U111" s="33" t="s">
        <v>103</v>
      </c>
    </row>
    <row r="112" spans="1:21" ht="15">
      <c r="A112" s="28">
        <v>5</v>
      </c>
      <c r="B112" s="28">
        <v>7</v>
      </c>
      <c r="C112" s="23">
        <v>1</v>
      </c>
      <c r="D112" s="31">
        <v>2180.31</v>
      </c>
      <c r="E112" s="31">
        <v>2494.89</v>
      </c>
      <c r="F112" s="31">
        <v>3009.76</v>
      </c>
      <c r="G112" s="31">
        <v>4152.88</v>
      </c>
      <c r="H112" s="31">
        <v>1651.04</v>
      </c>
      <c r="I112" s="31">
        <v>1710.99</v>
      </c>
      <c r="J112" s="31">
        <v>1839.37</v>
      </c>
      <c r="K112" s="31">
        <v>2274.5700000000002</v>
      </c>
      <c r="L112" s="31">
        <v>2173.5</v>
      </c>
      <c r="M112" s="31">
        <v>2488.08</v>
      </c>
      <c r="N112" s="31">
        <v>3002.95</v>
      </c>
      <c r="O112" s="31">
        <v>4146.07</v>
      </c>
      <c r="P112" s="31">
        <v>1644.23</v>
      </c>
      <c r="Q112" s="31">
        <v>1704.18</v>
      </c>
      <c r="R112" s="31">
        <v>1832.56</v>
      </c>
      <c r="S112" s="31">
        <v>2267.7600000000002</v>
      </c>
      <c r="T112" s="33" t="s">
        <v>150</v>
      </c>
      <c r="U112" s="33" t="s">
        <v>103</v>
      </c>
    </row>
    <row r="113" spans="1:21" ht="15">
      <c r="A113" s="28">
        <v>5</v>
      </c>
      <c r="B113" s="28">
        <v>8</v>
      </c>
      <c r="C113" s="23">
        <v>1</v>
      </c>
      <c r="D113" s="31">
        <v>2264.48</v>
      </c>
      <c r="E113" s="31">
        <v>2579.06</v>
      </c>
      <c r="F113" s="31">
        <v>3093.93</v>
      </c>
      <c r="G113" s="31">
        <v>4237.05</v>
      </c>
      <c r="H113" s="31">
        <v>1735.21</v>
      </c>
      <c r="I113" s="31">
        <v>1795.16</v>
      </c>
      <c r="J113" s="31">
        <v>1923.54</v>
      </c>
      <c r="K113" s="31">
        <v>2358.7399999999998</v>
      </c>
      <c r="L113" s="31">
        <v>2257.67</v>
      </c>
      <c r="M113" s="31">
        <v>2572.25</v>
      </c>
      <c r="N113" s="31">
        <v>3087.12</v>
      </c>
      <c r="O113" s="31">
        <v>4230.24</v>
      </c>
      <c r="P113" s="31">
        <v>1728.4</v>
      </c>
      <c r="Q113" s="31">
        <v>1788.35</v>
      </c>
      <c r="R113" s="31">
        <v>1916.73</v>
      </c>
      <c r="S113" s="31">
        <v>2351.9299999999998</v>
      </c>
      <c r="T113" s="33" t="s">
        <v>254</v>
      </c>
      <c r="U113" s="33" t="s">
        <v>103</v>
      </c>
    </row>
    <row r="114" spans="1:21" ht="15">
      <c r="A114" s="28">
        <v>5</v>
      </c>
      <c r="B114" s="28">
        <v>9</v>
      </c>
      <c r="C114" s="23">
        <v>1</v>
      </c>
      <c r="D114" s="31">
        <v>2447.61</v>
      </c>
      <c r="E114" s="31">
        <v>2762.19</v>
      </c>
      <c r="F114" s="31">
        <v>3277.06</v>
      </c>
      <c r="G114" s="31">
        <v>4420.18</v>
      </c>
      <c r="H114" s="31">
        <v>1918.34</v>
      </c>
      <c r="I114" s="31">
        <v>1978.29</v>
      </c>
      <c r="J114" s="31">
        <v>2106.67</v>
      </c>
      <c r="K114" s="31">
        <v>2541.87</v>
      </c>
      <c r="L114" s="31">
        <v>2440.81</v>
      </c>
      <c r="M114" s="31">
        <v>2755.39</v>
      </c>
      <c r="N114" s="31">
        <v>3270.26</v>
      </c>
      <c r="O114" s="31">
        <v>4413.38</v>
      </c>
      <c r="P114" s="31">
        <v>1911.54</v>
      </c>
      <c r="Q114" s="31">
        <v>1971.49</v>
      </c>
      <c r="R114" s="31">
        <v>2099.87</v>
      </c>
      <c r="S114" s="31">
        <v>2535.0700000000002</v>
      </c>
      <c r="T114" s="33" t="s">
        <v>103</v>
      </c>
      <c r="U114" s="33" t="s">
        <v>255</v>
      </c>
    </row>
    <row r="115" spans="1:21" ht="15">
      <c r="A115" s="28">
        <v>5</v>
      </c>
      <c r="B115" s="28">
        <v>10</v>
      </c>
      <c r="C115" s="23">
        <v>1</v>
      </c>
      <c r="D115" s="31">
        <v>2512.71</v>
      </c>
      <c r="E115" s="31">
        <v>2827.29</v>
      </c>
      <c r="F115" s="31">
        <v>3342.16</v>
      </c>
      <c r="G115" s="31">
        <v>4485.28</v>
      </c>
      <c r="H115" s="31">
        <v>1983.44</v>
      </c>
      <c r="I115" s="31">
        <v>2043.39</v>
      </c>
      <c r="J115" s="31">
        <v>2171.77</v>
      </c>
      <c r="K115" s="31">
        <v>2606.9699999999998</v>
      </c>
      <c r="L115" s="31">
        <v>2505.9</v>
      </c>
      <c r="M115" s="31">
        <v>2820.48</v>
      </c>
      <c r="N115" s="31">
        <v>3335.35</v>
      </c>
      <c r="O115" s="31">
        <v>4478.47</v>
      </c>
      <c r="P115" s="31">
        <v>1976.63</v>
      </c>
      <c r="Q115" s="31">
        <v>2036.58</v>
      </c>
      <c r="R115" s="31">
        <v>2164.96</v>
      </c>
      <c r="S115" s="31">
        <v>2600.16</v>
      </c>
      <c r="T115" s="33" t="s">
        <v>103</v>
      </c>
      <c r="U115" s="33" t="s">
        <v>256</v>
      </c>
    </row>
    <row r="116" spans="1:21" ht="15">
      <c r="A116" s="28">
        <v>5</v>
      </c>
      <c r="B116" s="28">
        <v>11</v>
      </c>
      <c r="C116" s="23">
        <v>1</v>
      </c>
      <c r="D116" s="31">
        <v>2512.85</v>
      </c>
      <c r="E116" s="31">
        <v>2827.43</v>
      </c>
      <c r="F116" s="31">
        <v>3342.3</v>
      </c>
      <c r="G116" s="31">
        <v>4485.42</v>
      </c>
      <c r="H116" s="31">
        <v>1983.58</v>
      </c>
      <c r="I116" s="31">
        <v>2043.53</v>
      </c>
      <c r="J116" s="31">
        <v>2171.91</v>
      </c>
      <c r="K116" s="31">
        <v>2607.11</v>
      </c>
      <c r="L116" s="31">
        <v>2506.04</v>
      </c>
      <c r="M116" s="31">
        <v>2820.62</v>
      </c>
      <c r="N116" s="31">
        <v>3335.49</v>
      </c>
      <c r="O116" s="31">
        <v>4478.6099999999997</v>
      </c>
      <c r="P116" s="31">
        <v>1976.77</v>
      </c>
      <c r="Q116" s="31">
        <v>2036.72</v>
      </c>
      <c r="R116" s="31">
        <v>2165.1</v>
      </c>
      <c r="S116" s="31">
        <v>2600.3000000000002</v>
      </c>
      <c r="T116" s="33" t="s">
        <v>103</v>
      </c>
      <c r="U116" s="33" t="s">
        <v>257</v>
      </c>
    </row>
    <row r="117" spans="1:21" ht="15">
      <c r="A117" s="28">
        <v>5</v>
      </c>
      <c r="B117" s="28">
        <v>12</v>
      </c>
      <c r="C117" s="23">
        <v>1</v>
      </c>
      <c r="D117" s="31">
        <v>2483.37</v>
      </c>
      <c r="E117" s="31">
        <v>2797.95</v>
      </c>
      <c r="F117" s="31">
        <v>3312.82</v>
      </c>
      <c r="G117" s="31">
        <v>4455.9399999999996</v>
      </c>
      <c r="H117" s="31">
        <v>1954.1</v>
      </c>
      <c r="I117" s="31">
        <v>2014.05</v>
      </c>
      <c r="J117" s="31">
        <v>2142.4299999999998</v>
      </c>
      <c r="K117" s="31">
        <v>2577.63</v>
      </c>
      <c r="L117" s="31">
        <v>2476.56</v>
      </c>
      <c r="M117" s="31">
        <v>2791.14</v>
      </c>
      <c r="N117" s="31">
        <v>3306.01</v>
      </c>
      <c r="O117" s="31">
        <v>4449.13</v>
      </c>
      <c r="P117" s="31">
        <v>1947.29</v>
      </c>
      <c r="Q117" s="31">
        <v>2007.24</v>
      </c>
      <c r="R117" s="31">
        <v>2135.62</v>
      </c>
      <c r="S117" s="31">
        <v>2570.8200000000002</v>
      </c>
      <c r="T117" s="33" t="s">
        <v>103</v>
      </c>
      <c r="U117" s="33" t="s">
        <v>258</v>
      </c>
    </row>
    <row r="118" spans="1:21" ht="15">
      <c r="A118" s="28">
        <v>5</v>
      </c>
      <c r="B118" s="28">
        <v>13</v>
      </c>
      <c r="C118" s="23">
        <v>1</v>
      </c>
      <c r="D118" s="31">
        <v>2473.58</v>
      </c>
      <c r="E118" s="31">
        <v>2788.16</v>
      </c>
      <c r="F118" s="31">
        <v>3303.03</v>
      </c>
      <c r="G118" s="31">
        <v>4446.1499999999996</v>
      </c>
      <c r="H118" s="31">
        <v>1944.31</v>
      </c>
      <c r="I118" s="31">
        <v>2004.26</v>
      </c>
      <c r="J118" s="31">
        <v>2132.64</v>
      </c>
      <c r="K118" s="31">
        <v>2567.84</v>
      </c>
      <c r="L118" s="31">
        <v>2466.77</v>
      </c>
      <c r="M118" s="31">
        <v>2781.35</v>
      </c>
      <c r="N118" s="31">
        <v>3296.22</v>
      </c>
      <c r="O118" s="31">
        <v>4439.34</v>
      </c>
      <c r="P118" s="31">
        <v>1937.5</v>
      </c>
      <c r="Q118" s="31">
        <v>1997.45</v>
      </c>
      <c r="R118" s="31">
        <v>2125.83</v>
      </c>
      <c r="S118" s="31">
        <v>2561.0300000000002</v>
      </c>
      <c r="T118" s="33" t="s">
        <v>103</v>
      </c>
      <c r="U118" s="33" t="s">
        <v>259</v>
      </c>
    </row>
    <row r="119" spans="1:21" ht="15">
      <c r="A119" s="28">
        <v>5</v>
      </c>
      <c r="B119" s="28">
        <v>14</v>
      </c>
      <c r="C119" s="23">
        <v>1</v>
      </c>
      <c r="D119" s="31">
        <v>2449.37</v>
      </c>
      <c r="E119" s="31">
        <v>2763.95</v>
      </c>
      <c r="F119" s="31">
        <v>3278.82</v>
      </c>
      <c r="G119" s="31">
        <v>4421.9399999999996</v>
      </c>
      <c r="H119" s="31">
        <v>1920.1</v>
      </c>
      <c r="I119" s="31">
        <v>1980.05</v>
      </c>
      <c r="J119" s="31">
        <v>2108.4299999999998</v>
      </c>
      <c r="K119" s="31">
        <v>2543.63</v>
      </c>
      <c r="L119" s="31">
        <v>2442.56</v>
      </c>
      <c r="M119" s="31">
        <v>2757.14</v>
      </c>
      <c r="N119" s="31">
        <v>3272.01</v>
      </c>
      <c r="O119" s="31">
        <v>4415.13</v>
      </c>
      <c r="P119" s="31">
        <v>1913.29</v>
      </c>
      <c r="Q119" s="31">
        <v>1973.24</v>
      </c>
      <c r="R119" s="31">
        <v>2101.62</v>
      </c>
      <c r="S119" s="31">
        <v>2536.8200000000002</v>
      </c>
      <c r="T119" s="33" t="s">
        <v>103</v>
      </c>
      <c r="U119" s="33" t="s">
        <v>260</v>
      </c>
    </row>
    <row r="120" spans="1:21" ht="15">
      <c r="A120" s="28">
        <v>5</v>
      </c>
      <c r="B120" s="28">
        <v>15</v>
      </c>
      <c r="C120" s="23">
        <v>1</v>
      </c>
      <c r="D120" s="31">
        <v>2445.1999999999998</v>
      </c>
      <c r="E120" s="31">
        <v>2759.78</v>
      </c>
      <c r="F120" s="31">
        <v>3274.65</v>
      </c>
      <c r="G120" s="31">
        <v>4417.7700000000004</v>
      </c>
      <c r="H120" s="31">
        <v>1915.93</v>
      </c>
      <c r="I120" s="31">
        <v>1975.88</v>
      </c>
      <c r="J120" s="31">
        <v>2104.2600000000002</v>
      </c>
      <c r="K120" s="31">
        <v>2539.46</v>
      </c>
      <c r="L120" s="31">
        <v>2438.39</v>
      </c>
      <c r="M120" s="31">
        <v>2752.97</v>
      </c>
      <c r="N120" s="31">
        <v>3267.84</v>
      </c>
      <c r="O120" s="31">
        <v>4410.96</v>
      </c>
      <c r="P120" s="31">
        <v>1909.12</v>
      </c>
      <c r="Q120" s="31">
        <v>1969.07</v>
      </c>
      <c r="R120" s="31">
        <v>2097.4499999999998</v>
      </c>
      <c r="S120" s="31">
        <v>2532.65</v>
      </c>
      <c r="T120" s="33" t="s">
        <v>261</v>
      </c>
      <c r="U120" s="33" t="s">
        <v>140</v>
      </c>
    </row>
    <row r="121" spans="1:21" ht="15">
      <c r="A121" s="28">
        <v>5</v>
      </c>
      <c r="B121" s="28">
        <v>16</v>
      </c>
      <c r="C121" s="23">
        <v>1</v>
      </c>
      <c r="D121" s="31">
        <v>2450.0500000000002</v>
      </c>
      <c r="E121" s="31">
        <v>2764.63</v>
      </c>
      <c r="F121" s="31">
        <v>3279.5</v>
      </c>
      <c r="G121" s="31">
        <v>4422.62</v>
      </c>
      <c r="H121" s="31">
        <v>1920.78</v>
      </c>
      <c r="I121" s="31">
        <v>1980.73</v>
      </c>
      <c r="J121" s="31">
        <v>2109.11</v>
      </c>
      <c r="K121" s="31">
        <v>2544.31</v>
      </c>
      <c r="L121" s="31">
        <v>2443.2399999999998</v>
      </c>
      <c r="M121" s="31">
        <v>2757.82</v>
      </c>
      <c r="N121" s="31">
        <v>3272.69</v>
      </c>
      <c r="O121" s="31">
        <v>4415.8100000000004</v>
      </c>
      <c r="P121" s="31">
        <v>1913.97</v>
      </c>
      <c r="Q121" s="31">
        <v>1973.92</v>
      </c>
      <c r="R121" s="31">
        <v>2102.3000000000002</v>
      </c>
      <c r="S121" s="31">
        <v>2537.5</v>
      </c>
      <c r="T121" s="33" t="s">
        <v>103</v>
      </c>
      <c r="U121" s="33" t="s">
        <v>262</v>
      </c>
    </row>
    <row r="122" spans="1:21" ht="15">
      <c r="A122" s="28">
        <v>5</v>
      </c>
      <c r="B122" s="28">
        <v>17</v>
      </c>
      <c r="C122" s="23">
        <v>1</v>
      </c>
      <c r="D122" s="31">
        <v>2481.5700000000002</v>
      </c>
      <c r="E122" s="31">
        <v>2796.15</v>
      </c>
      <c r="F122" s="31">
        <v>3311.02</v>
      </c>
      <c r="G122" s="31">
        <v>4454.1400000000003</v>
      </c>
      <c r="H122" s="31">
        <v>1952.3</v>
      </c>
      <c r="I122" s="31">
        <v>2012.25</v>
      </c>
      <c r="J122" s="31">
        <v>2140.63</v>
      </c>
      <c r="K122" s="31">
        <v>2575.83</v>
      </c>
      <c r="L122" s="31">
        <v>2474.7600000000002</v>
      </c>
      <c r="M122" s="31">
        <v>2789.34</v>
      </c>
      <c r="N122" s="31">
        <v>3304.21</v>
      </c>
      <c r="O122" s="31">
        <v>4447.33</v>
      </c>
      <c r="P122" s="31">
        <v>1945.49</v>
      </c>
      <c r="Q122" s="31">
        <v>2005.44</v>
      </c>
      <c r="R122" s="31">
        <v>2133.8200000000002</v>
      </c>
      <c r="S122" s="31">
        <v>2569.02</v>
      </c>
      <c r="T122" s="33" t="s">
        <v>103</v>
      </c>
      <c r="U122" s="33" t="s">
        <v>118</v>
      </c>
    </row>
    <row r="123" spans="1:21" ht="15">
      <c r="A123" s="28">
        <v>5</v>
      </c>
      <c r="B123" s="28">
        <v>18</v>
      </c>
      <c r="C123" s="23">
        <v>1</v>
      </c>
      <c r="D123" s="31">
        <v>2515.67</v>
      </c>
      <c r="E123" s="31">
        <v>2830.25</v>
      </c>
      <c r="F123" s="31">
        <v>3345.12</v>
      </c>
      <c r="G123" s="31">
        <v>4488.24</v>
      </c>
      <c r="H123" s="31">
        <v>1986.4</v>
      </c>
      <c r="I123" s="31">
        <v>2046.35</v>
      </c>
      <c r="J123" s="31">
        <v>2174.73</v>
      </c>
      <c r="K123" s="31">
        <v>2609.9299999999998</v>
      </c>
      <c r="L123" s="31">
        <v>2508.86</v>
      </c>
      <c r="M123" s="31">
        <v>2823.44</v>
      </c>
      <c r="N123" s="31">
        <v>3338.31</v>
      </c>
      <c r="O123" s="31">
        <v>4481.43</v>
      </c>
      <c r="P123" s="31">
        <v>1979.59</v>
      </c>
      <c r="Q123" s="31">
        <v>2039.54</v>
      </c>
      <c r="R123" s="31">
        <v>2167.92</v>
      </c>
      <c r="S123" s="31">
        <v>2603.12</v>
      </c>
      <c r="T123" s="33" t="s">
        <v>263</v>
      </c>
      <c r="U123" s="33" t="s">
        <v>264</v>
      </c>
    </row>
    <row r="124" spans="1:21" ht="15">
      <c r="A124" s="28">
        <v>5</v>
      </c>
      <c r="B124" s="28">
        <v>19</v>
      </c>
      <c r="C124" s="23">
        <v>1</v>
      </c>
      <c r="D124" s="31">
        <v>2563.91</v>
      </c>
      <c r="E124" s="31">
        <v>2878.49</v>
      </c>
      <c r="F124" s="31">
        <v>3393.36</v>
      </c>
      <c r="G124" s="31">
        <v>4536.4799999999996</v>
      </c>
      <c r="H124" s="31">
        <v>2034.64</v>
      </c>
      <c r="I124" s="31">
        <v>2094.59</v>
      </c>
      <c r="J124" s="31">
        <v>2222.9699999999998</v>
      </c>
      <c r="K124" s="31">
        <v>2658.17</v>
      </c>
      <c r="L124" s="31">
        <v>2557.1</v>
      </c>
      <c r="M124" s="31">
        <v>2871.68</v>
      </c>
      <c r="N124" s="31">
        <v>3386.55</v>
      </c>
      <c r="O124" s="31">
        <v>4529.67</v>
      </c>
      <c r="P124" s="31">
        <v>2027.83</v>
      </c>
      <c r="Q124" s="31">
        <v>2087.7800000000002</v>
      </c>
      <c r="R124" s="31">
        <v>2216.16</v>
      </c>
      <c r="S124" s="31">
        <v>2651.36</v>
      </c>
      <c r="T124" s="33" t="s">
        <v>103</v>
      </c>
      <c r="U124" s="33" t="s">
        <v>265</v>
      </c>
    </row>
    <row r="125" spans="1:21" ht="15">
      <c r="A125" s="28">
        <v>5</v>
      </c>
      <c r="B125" s="28">
        <v>20</v>
      </c>
      <c r="C125" s="23">
        <v>1</v>
      </c>
      <c r="D125" s="31">
        <v>2562.9699999999998</v>
      </c>
      <c r="E125" s="31">
        <v>2877.55</v>
      </c>
      <c r="F125" s="31">
        <v>3392.42</v>
      </c>
      <c r="G125" s="31">
        <v>4535.54</v>
      </c>
      <c r="H125" s="31">
        <v>2033.7</v>
      </c>
      <c r="I125" s="31">
        <v>2093.65</v>
      </c>
      <c r="J125" s="31">
        <v>2222.0300000000002</v>
      </c>
      <c r="K125" s="31">
        <v>2657.23</v>
      </c>
      <c r="L125" s="31">
        <v>2556.16</v>
      </c>
      <c r="M125" s="31">
        <v>2870.74</v>
      </c>
      <c r="N125" s="31">
        <v>3385.61</v>
      </c>
      <c r="O125" s="31">
        <v>4528.7299999999996</v>
      </c>
      <c r="P125" s="31">
        <v>2026.89</v>
      </c>
      <c r="Q125" s="31">
        <v>2086.84</v>
      </c>
      <c r="R125" s="31">
        <v>2215.2199999999998</v>
      </c>
      <c r="S125" s="31">
        <v>2650.42</v>
      </c>
      <c r="T125" s="33" t="s">
        <v>103</v>
      </c>
      <c r="U125" s="33" t="s">
        <v>266</v>
      </c>
    </row>
    <row r="126" spans="1:21" ht="15">
      <c r="A126" s="28">
        <v>5</v>
      </c>
      <c r="B126" s="28">
        <v>21</v>
      </c>
      <c r="C126" s="23">
        <v>1</v>
      </c>
      <c r="D126" s="31">
        <v>2540.13</v>
      </c>
      <c r="E126" s="31">
        <v>2854.71</v>
      </c>
      <c r="F126" s="31">
        <v>3369.58</v>
      </c>
      <c r="G126" s="31">
        <v>4512.7</v>
      </c>
      <c r="H126" s="31">
        <v>2010.86</v>
      </c>
      <c r="I126" s="31">
        <v>2070.81</v>
      </c>
      <c r="J126" s="31">
        <v>2199.19</v>
      </c>
      <c r="K126" s="31">
        <v>2634.39</v>
      </c>
      <c r="L126" s="31">
        <v>2533.33</v>
      </c>
      <c r="M126" s="31">
        <v>2847.91</v>
      </c>
      <c r="N126" s="31">
        <v>3362.78</v>
      </c>
      <c r="O126" s="31">
        <v>4505.8999999999996</v>
      </c>
      <c r="P126" s="31">
        <v>2004.06</v>
      </c>
      <c r="Q126" s="31">
        <v>2064.0100000000002</v>
      </c>
      <c r="R126" s="31">
        <v>2192.39</v>
      </c>
      <c r="S126" s="31">
        <v>2627.59</v>
      </c>
      <c r="T126" s="33" t="s">
        <v>103</v>
      </c>
      <c r="U126" s="33" t="s">
        <v>267</v>
      </c>
    </row>
    <row r="127" spans="1:21" ht="15">
      <c r="A127" s="28">
        <v>5</v>
      </c>
      <c r="B127" s="28">
        <v>22</v>
      </c>
      <c r="C127" s="23">
        <v>1</v>
      </c>
      <c r="D127" s="31">
        <v>2450.8200000000002</v>
      </c>
      <c r="E127" s="31">
        <v>2765.4</v>
      </c>
      <c r="F127" s="31">
        <v>3280.27</v>
      </c>
      <c r="G127" s="31">
        <v>4423.3900000000003</v>
      </c>
      <c r="H127" s="31">
        <v>1921.55</v>
      </c>
      <c r="I127" s="31">
        <v>1981.5</v>
      </c>
      <c r="J127" s="31">
        <v>2109.88</v>
      </c>
      <c r="K127" s="31">
        <v>2545.08</v>
      </c>
      <c r="L127" s="31">
        <v>2444.02</v>
      </c>
      <c r="M127" s="31">
        <v>2758.6</v>
      </c>
      <c r="N127" s="31">
        <v>3273.47</v>
      </c>
      <c r="O127" s="31">
        <v>4416.59</v>
      </c>
      <c r="P127" s="31">
        <v>1914.75</v>
      </c>
      <c r="Q127" s="31">
        <v>1974.7</v>
      </c>
      <c r="R127" s="31">
        <v>2103.08</v>
      </c>
      <c r="S127" s="31">
        <v>2538.2800000000002</v>
      </c>
      <c r="T127" s="33" t="s">
        <v>103</v>
      </c>
      <c r="U127" s="33" t="s">
        <v>268</v>
      </c>
    </row>
    <row r="128" spans="1:21" ht="15">
      <c r="A128" s="28">
        <v>5</v>
      </c>
      <c r="B128" s="28">
        <v>23</v>
      </c>
      <c r="C128" s="23">
        <v>1</v>
      </c>
      <c r="D128" s="31">
        <v>2304.11</v>
      </c>
      <c r="E128" s="31">
        <v>2618.69</v>
      </c>
      <c r="F128" s="31">
        <v>3133.56</v>
      </c>
      <c r="G128" s="31">
        <v>4276.68</v>
      </c>
      <c r="H128" s="31">
        <v>1774.84</v>
      </c>
      <c r="I128" s="31">
        <v>1834.79</v>
      </c>
      <c r="J128" s="31">
        <v>1963.17</v>
      </c>
      <c r="K128" s="31">
        <v>2398.37</v>
      </c>
      <c r="L128" s="31">
        <v>2297.3000000000002</v>
      </c>
      <c r="M128" s="31">
        <v>2611.88</v>
      </c>
      <c r="N128" s="31">
        <v>3126.75</v>
      </c>
      <c r="O128" s="31">
        <v>4269.87</v>
      </c>
      <c r="P128" s="31">
        <v>1768.03</v>
      </c>
      <c r="Q128" s="31">
        <v>1827.98</v>
      </c>
      <c r="R128" s="31">
        <v>1956.36</v>
      </c>
      <c r="S128" s="31">
        <v>2391.56</v>
      </c>
      <c r="T128" s="33" t="s">
        <v>103</v>
      </c>
      <c r="U128" s="33" t="s">
        <v>269</v>
      </c>
    </row>
    <row r="129" spans="1:21" ht="15">
      <c r="A129" s="28">
        <v>6</v>
      </c>
      <c r="B129" s="28">
        <v>0</v>
      </c>
      <c r="C129" s="23">
        <v>1</v>
      </c>
      <c r="D129" s="31">
        <v>2215.25</v>
      </c>
      <c r="E129" s="31">
        <v>2529.83</v>
      </c>
      <c r="F129" s="31">
        <v>3044.7</v>
      </c>
      <c r="G129" s="31">
        <v>4187.82</v>
      </c>
      <c r="H129" s="31">
        <v>1685.98</v>
      </c>
      <c r="I129" s="31">
        <v>1745.93</v>
      </c>
      <c r="J129" s="31">
        <v>1874.31</v>
      </c>
      <c r="K129" s="31">
        <v>2309.5100000000002</v>
      </c>
      <c r="L129" s="31">
        <v>2208.44</v>
      </c>
      <c r="M129" s="31">
        <v>2523.02</v>
      </c>
      <c r="N129" s="31">
        <v>3037.89</v>
      </c>
      <c r="O129" s="31">
        <v>4181.01</v>
      </c>
      <c r="P129" s="31">
        <v>1679.17</v>
      </c>
      <c r="Q129" s="31">
        <v>1739.12</v>
      </c>
      <c r="R129" s="31">
        <v>1867.5</v>
      </c>
      <c r="S129" s="31">
        <v>2302.6999999999998</v>
      </c>
      <c r="T129" s="33" t="s">
        <v>103</v>
      </c>
      <c r="U129" s="33" t="s">
        <v>270</v>
      </c>
    </row>
    <row r="130" spans="1:21" ht="15">
      <c r="A130" s="28">
        <v>6</v>
      </c>
      <c r="B130" s="28">
        <v>1</v>
      </c>
      <c r="C130" s="23">
        <v>1</v>
      </c>
      <c r="D130" s="31">
        <v>2080.61</v>
      </c>
      <c r="E130" s="31">
        <v>2395.19</v>
      </c>
      <c r="F130" s="31">
        <v>2910.06</v>
      </c>
      <c r="G130" s="31">
        <v>4053.18</v>
      </c>
      <c r="H130" s="31">
        <v>1551.34</v>
      </c>
      <c r="I130" s="31">
        <v>1611.29</v>
      </c>
      <c r="J130" s="31">
        <v>1739.67</v>
      </c>
      <c r="K130" s="31">
        <v>2174.87</v>
      </c>
      <c r="L130" s="31">
        <v>2073.8000000000002</v>
      </c>
      <c r="M130" s="31">
        <v>2388.38</v>
      </c>
      <c r="N130" s="31">
        <v>2903.25</v>
      </c>
      <c r="O130" s="31">
        <v>4046.37</v>
      </c>
      <c r="P130" s="31">
        <v>1544.53</v>
      </c>
      <c r="Q130" s="31">
        <v>1604.48</v>
      </c>
      <c r="R130" s="31">
        <v>1732.86</v>
      </c>
      <c r="S130" s="31">
        <v>2168.06</v>
      </c>
      <c r="T130" s="33" t="s">
        <v>103</v>
      </c>
      <c r="U130" s="33" t="s">
        <v>271</v>
      </c>
    </row>
    <row r="131" spans="1:21" ht="15">
      <c r="A131" s="28">
        <v>6</v>
      </c>
      <c r="B131" s="28">
        <v>2</v>
      </c>
      <c r="C131" s="23">
        <v>1</v>
      </c>
      <c r="D131" s="31">
        <v>1935.92</v>
      </c>
      <c r="E131" s="31">
        <v>2250.5</v>
      </c>
      <c r="F131" s="31">
        <v>2765.37</v>
      </c>
      <c r="G131" s="31">
        <v>3908.49</v>
      </c>
      <c r="H131" s="31">
        <v>1406.65</v>
      </c>
      <c r="I131" s="31">
        <v>1466.6</v>
      </c>
      <c r="J131" s="31">
        <v>1594.98</v>
      </c>
      <c r="K131" s="31">
        <v>2030.18</v>
      </c>
      <c r="L131" s="31">
        <v>1929.11</v>
      </c>
      <c r="M131" s="31">
        <v>2243.69</v>
      </c>
      <c r="N131" s="31">
        <v>2758.56</v>
      </c>
      <c r="O131" s="31">
        <v>3901.68</v>
      </c>
      <c r="P131" s="31">
        <v>1399.84</v>
      </c>
      <c r="Q131" s="31">
        <v>1459.79</v>
      </c>
      <c r="R131" s="31">
        <v>1588.17</v>
      </c>
      <c r="S131" s="31">
        <v>2023.37</v>
      </c>
      <c r="T131" s="33" t="s">
        <v>103</v>
      </c>
      <c r="U131" s="33" t="s">
        <v>272</v>
      </c>
    </row>
    <row r="132" spans="1:21" ht="15">
      <c r="A132" s="28">
        <v>6</v>
      </c>
      <c r="B132" s="28">
        <v>3</v>
      </c>
      <c r="C132" s="23">
        <v>1</v>
      </c>
      <c r="D132" s="31">
        <v>1906.78</v>
      </c>
      <c r="E132" s="31">
        <v>2221.36</v>
      </c>
      <c r="F132" s="31">
        <v>2736.23</v>
      </c>
      <c r="G132" s="31">
        <v>3879.35</v>
      </c>
      <c r="H132" s="31">
        <v>1377.51</v>
      </c>
      <c r="I132" s="31">
        <v>1437.46</v>
      </c>
      <c r="J132" s="31">
        <v>1565.84</v>
      </c>
      <c r="K132" s="31">
        <v>2001.04</v>
      </c>
      <c r="L132" s="31">
        <v>1899.97</v>
      </c>
      <c r="M132" s="31">
        <v>2214.5500000000002</v>
      </c>
      <c r="N132" s="31">
        <v>2729.42</v>
      </c>
      <c r="O132" s="31">
        <v>3872.54</v>
      </c>
      <c r="P132" s="31">
        <v>1370.7</v>
      </c>
      <c r="Q132" s="31">
        <v>1430.65</v>
      </c>
      <c r="R132" s="31">
        <v>1559.03</v>
      </c>
      <c r="S132" s="31">
        <v>1994.23</v>
      </c>
      <c r="T132" s="33" t="s">
        <v>103</v>
      </c>
      <c r="U132" s="33" t="s">
        <v>273</v>
      </c>
    </row>
    <row r="133" spans="1:21" ht="15">
      <c r="A133" s="28">
        <v>6</v>
      </c>
      <c r="B133" s="28">
        <v>4</v>
      </c>
      <c r="C133" s="23">
        <v>1</v>
      </c>
      <c r="D133" s="31">
        <v>1819.35</v>
      </c>
      <c r="E133" s="31">
        <v>2133.9299999999998</v>
      </c>
      <c r="F133" s="31">
        <v>2648.8</v>
      </c>
      <c r="G133" s="31">
        <v>3791.92</v>
      </c>
      <c r="H133" s="31">
        <v>1290.08</v>
      </c>
      <c r="I133" s="31">
        <v>1350.03</v>
      </c>
      <c r="J133" s="31">
        <v>1478.41</v>
      </c>
      <c r="K133" s="31">
        <v>1913.61</v>
      </c>
      <c r="L133" s="31">
        <v>1812.54</v>
      </c>
      <c r="M133" s="31">
        <v>2127.12</v>
      </c>
      <c r="N133" s="31">
        <v>2641.99</v>
      </c>
      <c r="O133" s="31">
        <v>3785.11</v>
      </c>
      <c r="P133" s="31">
        <v>1283.27</v>
      </c>
      <c r="Q133" s="31">
        <v>1343.22</v>
      </c>
      <c r="R133" s="31">
        <v>1471.6</v>
      </c>
      <c r="S133" s="31">
        <v>1906.8</v>
      </c>
      <c r="T133" s="33" t="s">
        <v>103</v>
      </c>
      <c r="U133" s="33" t="s">
        <v>274</v>
      </c>
    </row>
    <row r="134" spans="1:21" ht="15">
      <c r="A134" s="28">
        <v>6</v>
      </c>
      <c r="B134" s="28">
        <v>5</v>
      </c>
      <c r="C134" s="23">
        <v>1</v>
      </c>
      <c r="D134" s="31">
        <v>1843.72</v>
      </c>
      <c r="E134" s="31">
        <v>2158.3000000000002</v>
      </c>
      <c r="F134" s="31">
        <v>2673.17</v>
      </c>
      <c r="G134" s="31">
        <v>3816.29</v>
      </c>
      <c r="H134" s="31">
        <v>1314.45</v>
      </c>
      <c r="I134" s="31">
        <v>1374.4</v>
      </c>
      <c r="J134" s="31">
        <v>1502.78</v>
      </c>
      <c r="K134" s="31">
        <v>1937.98</v>
      </c>
      <c r="L134" s="31">
        <v>1836.91</v>
      </c>
      <c r="M134" s="31">
        <v>2151.4899999999998</v>
      </c>
      <c r="N134" s="31">
        <v>2666.36</v>
      </c>
      <c r="O134" s="31">
        <v>3809.48</v>
      </c>
      <c r="P134" s="31">
        <v>1307.6400000000001</v>
      </c>
      <c r="Q134" s="31">
        <v>1367.59</v>
      </c>
      <c r="R134" s="31">
        <v>1495.97</v>
      </c>
      <c r="S134" s="31">
        <v>1931.17</v>
      </c>
      <c r="T134" s="33" t="s">
        <v>103</v>
      </c>
      <c r="U134" s="33" t="s">
        <v>275</v>
      </c>
    </row>
    <row r="135" spans="1:21" ht="15">
      <c r="A135" s="28">
        <v>6</v>
      </c>
      <c r="B135" s="28">
        <v>6</v>
      </c>
      <c r="C135" s="23">
        <v>1</v>
      </c>
      <c r="D135" s="31">
        <v>1880.6</v>
      </c>
      <c r="E135" s="31">
        <v>2195.1799999999998</v>
      </c>
      <c r="F135" s="31">
        <v>2710.05</v>
      </c>
      <c r="G135" s="31">
        <v>3853.17</v>
      </c>
      <c r="H135" s="31">
        <v>1351.33</v>
      </c>
      <c r="I135" s="31">
        <v>1411.28</v>
      </c>
      <c r="J135" s="31">
        <v>1539.66</v>
      </c>
      <c r="K135" s="31">
        <v>1974.86</v>
      </c>
      <c r="L135" s="31">
        <v>1873.79</v>
      </c>
      <c r="M135" s="31">
        <v>2188.37</v>
      </c>
      <c r="N135" s="31">
        <v>2703.24</v>
      </c>
      <c r="O135" s="31">
        <v>3846.36</v>
      </c>
      <c r="P135" s="31">
        <v>1344.52</v>
      </c>
      <c r="Q135" s="31">
        <v>1404.47</v>
      </c>
      <c r="R135" s="31">
        <v>1532.85</v>
      </c>
      <c r="S135" s="31">
        <v>1968.05</v>
      </c>
      <c r="T135" s="33" t="s">
        <v>276</v>
      </c>
      <c r="U135" s="33" t="s">
        <v>103</v>
      </c>
    </row>
    <row r="136" spans="1:21" ht="15">
      <c r="A136" s="28">
        <v>6</v>
      </c>
      <c r="B136" s="28">
        <v>7</v>
      </c>
      <c r="C136" s="23">
        <v>1</v>
      </c>
      <c r="D136" s="31">
        <v>2078.23</v>
      </c>
      <c r="E136" s="31">
        <v>2392.81</v>
      </c>
      <c r="F136" s="31">
        <v>2907.68</v>
      </c>
      <c r="G136" s="31">
        <v>4050.8</v>
      </c>
      <c r="H136" s="31">
        <v>1548.96</v>
      </c>
      <c r="I136" s="31">
        <v>1608.91</v>
      </c>
      <c r="J136" s="31">
        <v>1737.29</v>
      </c>
      <c r="K136" s="31">
        <v>2172.4899999999998</v>
      </c>
      <c r="L136" s="31">
        <v>2071.42</v>
      </c>
      <c r="M136" s="31">
        <v>2386</v>
      </c>
      <c r="N136" s="31">
        <v>2900.87</v>
      </c>
      <c r="O136" s="31">
        <v>4043.99</v>
      </c>
      <c r="P136" s="31">
        <v>1542.15</v>
      </c>
      <c r="Q136" s="31">
        <v>1602.1</v>
      </c>
      <c r="R136" s="31">
        <v>1730.48</v>
      </c>
      <c r="S136" s="31">
        <v>2165.6799999999998</v>
      </c>
      <c r="T136" s="33" t="s">
        <v>277</v>
      </c>
      <c r="U136" s="33" t="s">
        <v>103</v>
      </c>
    </row>
    <row r="137" spans="1:21" ht="15">
      <c r="A137" s="28">
        <v>6</v>
      </c>
      <c r="B137" s="28">
        <v>8</v>
      </c>
      <c r="C137" s="23">
        <v>1</v>
      </c>
      <c r="D137" s="31">
        <v>2172.84</v>
      </c>
      <c r="E137" s="31">
        <v>2487.42</v>
      </c>
      <c r="F137" s="31">
        <v>3002.29</v>
      </c>
      <c r="G137" s="31">
        <v>4145.41</v>
      </c>
      <c r="H137" s="31">
        <v>1643.57</v>
      </c>
      <c r="I137" s="31">
        <v>1703.52</v>
      </c>
      <c r="J137" s="31">
        <v>1831.9</v>
      </c>
      <c r="K137" s="31">
        <v>2267.1</v>
      </c>
      <c r="L137" s="31">
        <v>2166.04</v>
      </c>
      <c r="M137" s="31">
        <v>2480.62</v>
      </c>
      <c r="N137" s="31">
        <v>2995.49</v>
      </c>
      <c r="O137" s="31">
        <v>4138.6099999999997</v>
      </c>
      <c r="P137" s="31">
        <v>1636.77</v>
      </c>
      <c r="Q137" s="31">
        <v>1696.72</v>
      </c>
      <c r="R137" s="31">
        <v>1825.1</v>
      </c>
      <c r="S137" s="31">
        <v>2260.3000000000002</v>
      </c>
      <c r="T137" s="33" t="s">
        <v>111</v>
      </c>
      <c r="U137" s="33" t="s">
        <v>104</v>
      </c>
    </row>
    <row r="138" spans="1:21" ht="15">
      <c r="A138" s="28">
        <v>6</v>
      </c>
      <c r="B138" s="28">
        <v>9</v>
      </c>
      <c r="C138" s="23">
        <v>1</v>
      </c>
      <c r="D138" s="31">
        <v>2290.33</v>
      </c>
      <c r="E138" s="31">
        <v>2604.91</v>
      </c>
      <c r="F138" s="31">
        <v>3119.78</v>
      </c>
      <c r="G138" s="31">
        <v>4262.8999999999996</v>
      </c>
      <c r="H138" s="31">
        <v>1761.06</v>
      </c>
      <c r="I138" s="31">
        <v>1821.01</v>
      </c>
      <c r="J138" s="31">
        <v>1949.39</v>
      </c>
      <c r="K138" s="31">
        <v>2384.59</v>
      </c>
      <c r="L138" s="31">
        <v>2283.52</v>
      </c>
      <c r="M138" s="31">
        <v>2598.1</v>
      </c>
      <c r="N138" s="31">
        <v>3112.97</v>
      </c>
      <c r="O138" s="31">
        <v>4256.09</v>
      </c>
      <c r="P138" s="31">
        <v>1754.25</v>
      </c>
      <c r="Q138" s="31">
        <v>1814.2</v>
      </c>
      <c r="R138" s="31">
        <v>1942.58</v>
      </c>
      <c r="S138" s="31">
        <v>2377.7800000000002</v>
      </c>
      <c r="T138" s="33" t="s">
        <v>278</v>
      </c>
      <c r="U138" s="33" t="s">
        <v>103</v>
      </c>
    </row>
    <row r="139" spans="1:21" ht="15">
      <c r="A139" s="28">
        <v>6</v>
      </c>
      <c r="B139" s="28">
        <v>10</v>
      </c>
      <c r="C139" s="23">
        <v>1</v>
      </c>
      <c r="D139" s="31">
        <v>2335.17</v>
      </c>
      <c r="E139" s="31">
        <v>2649.75</v>
      </c>
      <c r="F139" s="31">
        <v>3164.62</v>
      </c>
      <c r="G139" s="31">
        <v>4307.74</v>
      </c>
      <c r="H139" s="31">
        <v>1805.9</v>
      </c>
      <c r="I139" s="31">
        <v>1865.85</v>
      </c>
      <c r="J139" s="31">
        <v>1994.23</v>
      </c>
      <c r="K139" s="31">
        <v>2429.4299999999998</v>
      </c>
      <c r="L139" s="31">
        <v>2328.36</v>
      </c>
      <c r="M139" s="31">
        <v>2642.94</v>
      </c>
      <c r="N139" s="31">
        <v>3157.81</v>
      </c>
      <c r="O139" s="31">
        <v>4300.93</v>
      </c>
      <c r="P139" s="31">
        <v>1799.09</v>
      </c>
      <c r="Q139" s="31">
        <v>1859.04</v>
      </c>
      <c r="R139" s="31">
        <v>1987.42</v>
      </c>
      <c r="S139" s="31">
        <v>2422.62</v>
      </c>
      <c r="T139" s="33" t="s">
        <v>279</v>
      </c>
      <c r="U139" s="33" t="s">
        <v>280</v>
      </c>
    </row>
    <row r="140" spans="1:21" ht="15">
      <c r="A140" s="28">
        <v>6</v>
      </c>
      <c r="B140" s="28">
        <v>11</v>
      </c>
      <c r="C140" s="23">
        <v>1</v>
      </c>
      <c r="D140" s="31">
        <v>2374.94</v>
      </c>
      <c r="E140" s="31">
        <v>2689.52</v>
      </c>
      <c r="F140" s="31">
        <v>3204.39</v>
      </c>
      <c r="G140" s="31">
        <v>4347.51</v>
      </c>
      <c r="H140" s="31">
        <v>1845.67</v>
      </c>
      <c r="I140" s="31">
        <v>1905.62</v>
      </c>
      <c r="J140" s="31">
        <v>2034</v>
      </c>
      <c r="K140" s="31">
        <v>2469.1999999999998</v>
      </c>
      <c r="L140" s="31">
        <v>2368.13</v>
      </c>
      <c r="M140" s="31">
        <v>2682.71</v>
      </c>
      <c r="N140" s="31">
        <v>3197.58</v>
      </c>
      <c r="O140" s="31">
        <v>4340.7</v>
      </c>
      <c r="P140" s="31">
        <v>1838.86</v>
      </c>
      <c r="Q140" s="31">
        <v>1898.81</v>
      </c>
      <c r="R140" s="31">
        <v>2027.19</v>
      </c>
      <c r="S140" s="31">
        <v>2462.39</v>
      </c>
      <c r="T140" s="33" t="s">
        <v>103</v>
      </c>
      <c r="U140" s="33" t="s">
        <v>281</v>
      </c>
    </row>
    <row r="141" spans="1:21" ht="15">
      <c r="A141" s="28">
        <v>6</v>
      </c>
      <c r="B141" s="28">
        <v>12</v>
      </c>
      <c r="C141" s="23">
        <v>1</v>
      </c>
      <c r="D141" s="31">
        <v>2365.4</v>
      </c>
      <c r="E141" s="31">
        <v>2679.98</v>
      </c>
      <c r="F141" s="31">
        <v>3194.85</v>
      </c>
      <c r="G141" s="31">
        <v>4337.97</v>
      </c>
      <c r="H141" s="31">
        <v>1836.13</v>
      </c>
      <c r="I141" s="31">
        <v>1896.08</v>
      </c>
      <c r="J141" s="31">
        <v>2024.46</v>
      </c>
      <c r="K141" s="31">
        <v>2459.66</v>
      </c>
      <c r="L141" s="31">
        <v>2358.59</v>
      </c>
      <c r="M141" s="31">
        <v>2673.17</v>
      </c>
      <c r="N141" s="31">
        <v>3188.04</v>
      </c>
      <c r="O141" s="31">
        <v>4331.16</v>
      </c>
      <c r="P141" s="31">
        <v>1829.32</v>
      </c>
      <c r="Q141" s="31">
        <v>1889.27</v>
      </c>
      <c r="R141" s="31">
        <v>2017.65</v>
      </c>
      <c r="S141" s="31">
        <v>2452.85</v>
      </c>
      <c r="T141" s="33" t="s">
        <v>103</v>
      </c>
      <c r="U141" s="33" t="s">
        <v>282</v>
      </c>
    </row>
    <row r="142" spans="1:21" ht="15">
      <c r="A142" s="28">
        <v>6</v>
      </c>
      <c r="B142" s="28">
        <v>13</v>
      </c>
      <c r="C142" s="23">
        <v>1</v>
      </c>
      <c r="D142" s="31">
        <v>2379.41</v>
      </c>
      <c r="E142" s="31">
        <v>2693.99</v>
      </c>
      <c r="F142" s="31">
        <v>3208.86</v>
      </c>
      <c r="G142" s="31">
        <v>4351.9799999999996</v>
      </c>
      <c r="H142" s="31">
        <v>1850.14</v>
      </c>
      <c r="I142" s="31">
        <v>1910.09</v>
      </c>
      <c r="J142" s="31">
        <v>2038.47</v>
      </c>
      <c r="K142" s="31">
        <v>2473.67</v>
      </c>
      <c r="L142" s="31">
        <v>2372.6</v>
      </c>
      <c r="M142" s="31">
        <v>2687.18</v>
      </c>
      <c r="N142" s="31">
        <v>3202.05</v>
      </c>
      <c r="O142" s="31">
        <v>4345.17</v>
      </c>
      <c r="P142" s="31">
        <v>1843.33</v>
      </c>
      <c r="Q142" s="31">
        <v>1903.28</v>
      </c>
      <c r="R142" s="31">
        <v>2031.66</v>
      </c>
      <c r="S142" s="31">
        <v>2466.86</v>
      </c>
      <c r="T142" s="33" t="s">
        <v>103</v>
      </c>
      <c r="U142" s="33" t="s">
        <v>283</v>
      </c>
    </row>
    <row r="143" spans="1:21" ht="15">
      <c r="A143" s="28">
        <v>6</v>
      </c>
      <c r="B143" s="28">
        <v>14</v>
      </c>
      <c r="C143" s="23">
        <v>1</v>
      </c>
      <c r="D143" s="31">
        <v>2348.1999999999998</v>
      </c>
      <c r="E143" s="31">
        <v>2662.78</v>
      </c>
      <c r="F143" s="31">
        <v>3177.65</v>
      </c>
      <c r="G143" s="31">
        <v>4320.7700000000004</v>
      </c>
      <c r="H143" s="31">
        <v>1818.93</v>
      </c>
      <c r="I143" s="31">
        <v>1878.88</v>
      </c>
      <c r="J143" s="31">
        <v>2007.26</v>
      </c>
      <c r="K143" s="31">
        <v>2442.46</v>
      </c>
      <c r="L143" s="31">
        <v>2341.39</v>
      </c>
      <c r="M143" s="31">
        <v>2655.97</v>
      </c>
      <c r="N143" s="31">
        <v>3170.84</v>
      </c>
      <c r="O143" s="31">
        <v>4313.96</v>
      </c>
      <c r="P143" s="31">
        <v>1812.12</v>
      </c>
      <c r="Q143" s="31">
        <v>1872.07</v>
      </c>
      <c r="R143" s="31">
        <v>2000.45</v>
      </c>
      <c r="S143" s="31">
        <v>2435.65</v>
      </c>
      <c r="T143" s="33" t="s">
        <v>103</v>
      </c>
      <c r="U143" s="33" t="s">
        <v>284</v>
      </c>
    </row>
    <row r="144" spans="1:21" ht="15">
      <c r="A144" s="28">
        <v>6</v>
      </c>
      <c r="B144" s="28">
        <v>15</v>
      </c>
      <c r="C144" s="23">
        <v>1</v>
      </c>
      <c r="D144" s="31">
        <v>2367.8000000000002</v>
      </c>
      <c r="E144" s="31">
        <v>2682.38</v>
      </c>
      <c r="F144" s="31">
        <v>3197.25</v>
      </c>
      <c r="G144" s="31">
        <v>4340.37</v>
      </c>
      <c r="H144" s="31">
        <v>1838.53</v>
      </c>
      <c r="I144" s="31">
        <v>1898.48</v>
      </c>
      <c r="J144" s="31">
        <v>2026.86</v>
      </c>
      <c r="K144" s="31">
        <v>2462.06</v>
      </c>
      <c r="L144" s="31">
        <v>2360.9899999999998</v>
      </c>
      <c r="M144" s="31">
        <v>2675.57</v>
      </c>
      <c r="N144" s="31">
        <v>3190.44</v>
      </c>
      <c r="O144" s="31">
        <v>4333.5600000000004</v>
      </c>
      <c r="P144" s="31">
        <v>1831.72</v>
      </c>
      <c r="Q144" s="31">
        <v>1891.67</v>
      </c>
      <c r="R144" s="31">
        <v>2020.05</v>
      </c>
      <c r="S144" s="31">
        <v>2455.25</v>
      </c>
      <c r="T144" s="33" t="s">
        <v>103</v>
      </c>
      <c r="U144" s="33" t="s">
        <v>285</v>
      </c>
    </row>
    <row r="145" spans="1:21" ht="15">
      <c r="A145" s="28">
        <v>6</v>
      </c>
      <c r="B145" s="28">
        <v>16</v>
      </c>
      <c r="C145" s="23">
        <v>1</v>
      </c>
      <c r="D145" s="31">
        <v>2414.4299999999998</v>
      </c>
      <c r="E145" s="31">
        <v>2729.01</v>
      </c>
      <c r="F145" s="31">
        <v>3243.88</v>
      </c>
      <c r="G145" s="31">
        <v>4387</v>
      </c>
      <c r="H145" s="31">
        <v>1885.16</v>
      </c>
      <c r="I145" s="31">
        <v>1945.11</v>
      </c>
      <c r="J145" s="31">
        <v>2073.4899999999998</v>
      </c>
      <c r="K145" s="31">
        <v>2508.69</v>
      </c>
      <c r="L145" s="31">
        <v>2407.62</v>
      </c>
      <c r="M145" s="31">
        <v>2722.2</v>
      </c>
      <c r="N145" s="31">
        <v>3237.07</v>
      </c>
      <c r="O145" s="31">
        <v>4380.1899999999996</v>
      </c>
      <c r="P145" s="31">
        <v>1878.35</v>
      </c>
      <c r="Q145" s="31">
        <v>1938.3</v>
      </c>
      <c r="R145" s="31">
        <v>2066.6799999999998</v>
      </c>
      <c r="S145" s="31">
        <v>2501.88</v>
      </c>
      <c r="T145" s="33" t="s">
        <v>103</v>
      </c>
      <c r="U145" s="33" t="s">
        <v>286</v>
      </c>
    </row>
    <row r="146" spans="1:21" ht="15">
      <c r="A146" s="28">
        <v>6</v>
      </c>
      <c r="B146" s="28">
        <v>17</v>
      </c>
      <c r="C146" s="23">
        <v>1</v>
      </c>
      <c r="D146" s="31">
        <v>2470.98</v>
      </c>
      <c r="E146" s="31">
        <v>2785.56</v>
      </c>
      <c r="F146" s="31">
        <v>3300.43</v>
      </c>
      <c r="G146" s="31">
        <v>4443.55</v>
      </c>
      <c r="H146" s="31">
        <v>1941.71</v>
      </c>
      <c r="I146" s="31">
        <v>2001.66</v>
      </c>
      <c r="J146" s="31">
        <v>2130.04</v>
      </c>
      <c r="K146" s="31">
        <v>2565.2399999999998</v>
      </c>
      <c r="L146" s="31">
        <v>2464.17</v>
      </c>
      <c r="M146" s="31">
        <v>2778.75</v>
      </c>
      <c r="N146" s="31">
        <v>3293.62</v>
      </c>
      <c r="O146" s="31">
        <v>4436.74</v>
      </c>
      <c r="P146" s="31">
        <v>1934.9</v>
      </c>
      <c r="Q146" s="31">
        <v>1994.85</v>
      </c>
      <c r="R146" s="31">
        <v>2123.23</v>
      </c>
      <c r="S146" s="31">
        <v>2558.4299999999998</v>
      </c>
      <c r="T146" s="33" t="s">
        <v>103</v>
      </c>
      <c r="U146" s="33" t="s">
        <v>287</v>
      </c>
    </row>
    <row r="147" spans="1:21" ht="15">
      <c r="A147" s="28">
        <v>6</v>
      </c>
      <c r="B147" s="28">
        <v>18</v>
      </c>
      <c r="C147" s="23">
        <v>1</v>
      </c>
      <c r="D147" s="31">
        <v>2517.4</v>
      </c>
      <c r="E147" s="31">
        <v>2831.98</v>
      </c>
      <c r="F147" s="31">
        <v>3346.85</v>
      </c>
      <c r="G147" s="31">
        <v>4489.97</v>
      </c>
      <c r="H147" s="31">
        <v>1988.13</v>
      </c>
      <c r="I147" s="31">
        <v>2048.08</v>
      </c>
      <c r="J147" s="31">
        <v>2176.46</v>
      </c>
      <c r="K147" s="31">
        <v>2611.66</v>
      </c>
      <c r="L147" s="31">
        <v>2510.59</v>
      </c>
      <c r="M147" s="31">
        <v>2825.17</v>
      </c>
      <c r="N147" s="31">
        <v>3340.04</v>
      </c>
      <c r="O147" s="31">
        <v>4483.16</v>
      </c>
      <c r="P147" s="31">
        <v>1981.32</v>
      </c>
      <c r="Q147" s="31">
        <v>2041.27</v>
      </c>
      <c r="R147" s="31">
        <v>2169.65</v>
      </c>
      <c r="S147" s="31">
        <v>2604.85</v>
      </c>
      <c r="T147" s="33" t="s">
        <v>288</v>
      </c>
      <c r="U147" s="33" t="s">
        <v>103</v>
      </c>
    </row>
    <row r="148" spans="1:21" ht="15">
      <c r="A148" s="28">
        <v>6</v>
      </c>
      <c r="B148" s="28">
        <v>19</v>
      </c>
      <c r="C148" s="23">
        <v>1</v>
      </c>
      <c r="D148" s="31">
        <v>2582.34</v>
      </c>
      <c r="E148" s="31">
        <v>2896.92</v>
      </c>
      <c r="F148" s="31">
        <v>3411.79</v>
      </c>
      <c r="G148" s="31">
        <v>4554.91</v>
      </c>
      <c r="H148" s="31">
        <v>2053.0700000000002</v>
      </c>
      <c r="I148" s="31">
        <v>2113.02</v>
      </c>
      <c r="J148" s="31">
        <v>2241.4</v>
      </c>
      <c r="K148" s="31">
        <v>2676.6</v>
      </c>
      <c r="L148" s="31">
        <v>2575.5300000000002</v>
      </c>
      <c r="M148" s="31">
        <v>2890.11</v>
      </c>
      <c r="N148" s="31">
        <v>3404.98</v>
      </c>
      <c r="O148" s="31">
        <v>4548.1000000000004</v>
      </c>
      <c r="P148" s="31">
        <v>2046.26</v>
      </c>
      <c r="Q148" s="31">
        <v>2106.21</v>
      </c>
      <c r="R148" s="31">
        <v>2234.59</v>
      </c>
      <c r="S148" s="31">
        <v>2669.79</v>
      </c>
      <c r="T148" s="33" t="s">
        <v>103</v>
      </c>
      <c r="U148" s="33" t="s">
        <v>289</v>
      </c>
    </row>
    <row r="149" spans="1:21" ht="15">
      <c r="A149" s="28">
        <v>6</v>
      </c>
      <c r="B149" s="28">
        <v>20</v>
      </c>
      <c r="C149" s="23">
        <v>1</v>
      </c>
      <c r="D149" s="31">
        <v>2575.86</v>
      </c>
      <c r="E149" s="31">
        <v>2890.44</v>
      </c>
      <c r="F149" s="31">
        <v>3405.31</v>
      </c>
      <c r="G149" s="31">
        <v>4548.43</v>
      </c>
      <c r="H149" s="31">
        <v>2046.59</v>
      </c>
      <c r="I149" s="31">
        <v>2106.54</v>
      </c>
      <c r="J149" s="31">
        <v>2234.92</v>
      </c>
      <c r="K149" s="31">
        <v>2670.12</v>
      </c>
      <c r="L149" s="31">
        <v>2569.0500000000002</v>
      </c>
      <c r="M149" s="31">
        <v>2883.63</v>
      </c>
      <c r="N149" s="31">
        <v>3398.5</v>
      </c>
      <c r="O149" s="31">
        <v>4541.62</v>
      </c>
      <c r="P149" s="31">
        <v>2039.78</v>
      </c>
      <c r="Q149" s="31">
        <v>2099.73</v>
      </c>
      <c r="R149" s="31">
        <v>2228.11</v>
      </c>
      <c r="S149" s="31">
        <v>2663.31</v>
      </c>
      <c r="T149" s="33" t="s">
        <v>103</v>
      </c>
      <c r="U149" s="33" t="s">
        <v>290</v>
      </c>
    </row>
    <row r="150" spans="1:21" ht="15">
      <c r="A150" s="28">
        <v>6</v>
      </c>
      <c r="B150" s="28">
        <v>21</v>
      </c>
      <c r="C150" s="23">
        <v>1</v>
      </c>
      <c r="D150" s="31">
        <v>2560.52</v>
      </c>
      <c r="E150" s="31">
        <v>2875.1</v>
      </c>
      <c r="F150" s="31">
        <v>3389.97</v>
      </c>
      <c r="G150" s="31">
        <v>4533.09</v>
      </c>
      <c r="H150" s="31">
        <v>2031.25</v>
      </c>
      <c r="I150" s="31">
        <v>2091.1999999999998</v>
      </c>
      <c r="J150" s="31">
        <v>2219.58</v>
      </c>
      <c r="K150" s="31">
        <v>2654.78</v>
      </c>
      <c r="L150" s="31">
        <v>2553.71</v>
      </c>
      <c r="M150" s="31">
        <v>2868.29</v>
      </c>
      <c r="N150" s="31">
        <v>3383.16</v>
      </c>
      <c r="O150" s="31">
        <v>4526.28</v>
      </c>
      <c r="P150" s="31">
        <v>2024.44</v>
      </c>
      <c r="Q150" s="31">
        <v>2084.39</v>
      </c>
      <c r="R150" s="31">
        <v>2212.77</v>
      </c>
      <c r="S150" s="31">
        <v>2647.97</v>
      </c>
      <c r="T150" s="33" t="s">
        <v>103</v>
      </c>
      <c r="U150" s="33" t="s">
        <v>291</v>
      </c>
    </row>
    <row r="151" spans="1:21" ht="15">
      <c r="A151" s="28">
        <v>6</v>
      </c>
      <c r="B151" s="28">
        <v>22</v>
      </c>
      <c r="C151" s="23">
        <v>1</v>
      </c>
      <c r="D151" s="31">
        <v>2514.88</v>
      </c>
      <c r="E151" s="31">
        <v>2829.46</v>
      </c>
      <c r="F151" s="31">
        <v>3344.33</v>
      </c>
      <c r="G151" s="31">
        <v>4487.45</v>
      </c>
      <c r="H151" s="31">
        <v>1985.61</v>
      </c>
      <c r="I151" s="31">
        <v>2045.56</v>
      </c>
      <c r="J151" s="31">
        <v>2173.94</v>
      </c>
      <c r="K151" s="31">
        <v>2609.14</v>
      </c>
      <c r="L151" s="31">
        <v>2508.0700000000002</v>
      </c>
      <c r="M151" s="31">
        <v>2822.65</v>
      </c>
      <c r="N151" s="31">
        <v>3337.52</v>
      </c>
      <c r="O151" s="31">
        <v>4480.6400000000003</v>
      </c>
      <c r="P151" s="31">
        <v>1978.8</v>
      </c>
      <c r="Q151" s="31">
        <v>2038.75</v>
      </c>
      <c r="R151" s="31">
        <v>2167.13</v>
      </c>
      <c r="S151" s="31">
        <v>2602.33</v>
      </c>
      <c r="T151" s="33" t="s">
        <v>103</v>
      </c>
      <c r="U151" s="33" t="s">
        <v>292</v>
      </c>
    </row>
    <row r="152" spans="1:21" ht="15">
      <c r="A152" s="28">
        <v>6</v>
      </c>
      <c r="B152" s="28">
        <v>23</v>
      </c>
      <c r="C152" s="23">
        <v>1</v>
      </c>
      <c r="D152" s="31">
        <v>2400.4</v>
      </c>
      <c r="E152" s="31">
        <v>2714.98</v>
      </c>
      <c r="F152" s="31">
        <v>3229.85</v>
      </c>
      <c r="G152" s="31">
        <v>4372.97</v>
      </c>
      <c r="H152" s="31">
        <v>1871.13</v>
      </c>
      <c r="I152" s="31">
        <v>1931.08</v>
      </c>
      <c r="J152" s="31">
        <v>2059.46</v>
      </c>
      <c r="K152" s="31">
        <v>2494.66</v>
      </c>
      <c r="L152" s="31">
        <v>2393.6</v>
      </c>
      <c r="M152" s="31">
        <v>2708.18</v>
      </c>
      <c r="N152" s="31">
        <v>3223.05</v>
      </c>
      <c r="O152" s="31">
        <v>4366.17</v>
      </c>
      <c r="P152" s="31">
        <v>1864.33</v>
      </c>
      <c r="Q152" s="31">
        <v>1924.28</v>
      </c>
      <c r="R152" s="31">
        <v>2052.66</v>
      </c>
      <c r="S152" s="31">
        <v>2487.86</v>
      </c>
      <c r="T152" s="33" t="s">
        <v>103</v>
      </c>
      <c r="U152" s="33" t="s">
        <v>293</v>
      </c>
    </row>
    <row r="153" spans="1:21" ht="15">
      <c r="A153" s="28">
        <v>7</v>
      </c>
      <c r="B153" s="28">
        <v>0</v>
      </c>
      <c r="C153" s="23">
        <v>1</v>
      </c>
      <c r="D153" s="31">
        <v>2179.96</v>
      </c>
      <c r="E153" s="31">
        <v>2494.54</v>
      </c>
      <c r="F153" s="31">
        <v>3009.41</v>
      </c>
      <c r="G153" s="31">
        <v>4152.53</v>
      </c>
      <c r="H153" s="31">
        <v>1650.69</v>
      </c>
      <c r="I153" s="31">
        <v>1710.64</v>
      </c>
      <c r="J153" s="31">
        <v>1839.02</v>
      </c>
      <c r="K153" s="31">
        <v>2274.2199999999998</v>
      </c>
      <c r="L153" s="31">
        <v>2173.15</v>
      </c>
      <c r="M153" s="31">
        <v>2487.73</v>
      </c>
      <c r="N153" s="31">
        <v>3002.6</v>
      </c>
      <c r="O153" s="31">
        <v>4145.72</v>
      </c>
      <c r="P153" s="31">
        <v>1643.88</v>
      </c>
      <c r="Q153" s="31">
        <v>1703.83</v>
      </c>
      <c r="R153" s="31">
        <v>1832.21</v>
      </c>
      <c r="S153" s="31">
        <v>2267.41</v>
      </c>
      <c r="T153" s="33" t="s">
        <v>103</v>
      </c>
      <c r="U153" s="33" t="s">
        <v>294</v>
      </c>
    </row>
    <row r="154" spans="1:21" ht="15">
      <c r="A154" s="28">
        <v>7</v>
      </c>
      <c r="B154" s="28">
        <v>1</v>
      </c>
      <c r="C154" s="23">
        <v>1</v>
      </c>
      <c r="D154" s="31">
        <v>1961.87</v>
      </c>
      <c r="E154" s="31">
        <v>2276.4499999999998</v>
      </c>
      <c r="F154" s="31">
        <v>2791.32</v>
      </c>
      <c r="G154" s="31">
        <v>3934.44</v>
      </c>
      <c r="H154" s="31">
        <v>1432.6</v>
      </c>
      <c r="I154" s="31">
        <v>1492.55</v>
      </c>
      <c r="J154" s="31">
        <v>1620.93</v>
      </c>
      <c r="K154" s="31">
        <v>2056.13</v>
      </c>
      <c r="L154" s="31">
        <v>1955.06</v>
      </c>
      <c r="M154" s="31">
        <v>2269.64</v>
      </c>
      <c r="N154" s="31">
        <v>2784.51</v>
      </c>
      <c r="O154" s="31">
        <v>3927.63</v>
      </c>
      <c r="P154" s="31">
        <v>1425.79</v>
      </c>
      <c r="Q154" s="31">
        <v>1485.74</v>
      </c>
      <c r="R154" s="31">
        <v>1614.12</v>
      </c>
      <c r="S154" s="31">
        <v>2049.3200000000002</v>
      </c>
      <c r="T154" s="33" t="s">
        <v>103</v>
      </c>
      <c r="U154" s="33" t="s">
        <v>295</v>
      </c>
    </row>
    <row r="155" spans="1:21" ht="15">
      <c r="A155" s="28">
        <v>7</v>
      </c>
      <c r="B155" s="28">
        <v>2</v>
      </c>
      <c r="C155" s="23">
        <v>1</v>
      </c>
      <c r="D155" s="31">
        <v>1893.19</v>
      </c>
      <c r="E155" s="31">
        <v>2207.77</v>
      </c>
      <c r="F155" s="31">
        <v>2722.64</v>
      </c>
      <c r="G155" s="31">
        <v>3865.76</v>
      </c>
      <c r="H155" s="31">
        <v>1363.92</v>
      </c>
      <c r="I155" s="31">
        <v>1423.87</v>
      </c>
      <c r="J155" s="31">
        <v>1552.25</v>
      </c>
      <c r="K155" s="31">
        <v>1987.45</v>
      </c>
      <c r="L155" s="31">
        <v>1886.38</v>
      </c>
      <c r="M155" s="31">
        <v>2200.96</v>
      </c>
      <c r="N155" s="31">
        <v>2715.83</v>
      </c>
      <c r="O155" s="31">
        <v>3858.95</v>
      </c>
      <c r="P155" s="31">
        <v>1357.11</v>
      </c>
      <c r="Q155" s="31">
        <v>1417.06</v>
      </c>
      <c r="R155" s="31">
        <v>1545.44</v>
      </c>
      <c r="S155" s="31">
        <v>1980.64</v>
      </c>
      <c r="T155" s="33" t="s">
        <v>103</v>
      </c>
      <c r="U155" s="33" t="s">
        <v>296</v>
      </c>
    </row>
    <row r="156" spans="1:21" ht="15">
      <c r="A156" s="28">
        <v>7</v>
      </c>
      <c r="B156" s="28">
        <v>3</v>
      </c>
      <c r="C156" s="23">
        <v>1</v>
      </c>
      <c r="D156" s="31">
        <v>1855.85</v>
      </c>
      <c r="E156" s="31">
        <v>2170.4299999999998</v>
      </c>
      <c r="F156" s="31">
        <v>2685.3</v>
      </c>
      <c r="G156" s="31">
        <v>3828.42</v>
      </c>
      <c r="H156" s="31">
        <v>1326.58</v>
      </c>
      <c r="I156" s="31">
        <v>1386.53</v>
      </c>
      <c r="J156" s="31">
        <v>1514.91</v>
      </c>
      <c r="K156" s="31">
        <v>1950.11</v>
      </c>
      <c r="L156" s="31">
        <v>1849.04</v>
      </c>
      <c r="M156" s="31">
        <v>2163.62</v>
      </c>
      <c r="N156" s="31">
        <v>2678.49</v>
      </c>
      <c r="O156" s="31">
        <v>3821.61</v>
      </c>
      <c r="P156" s="31">
        <v>1319.77</v>
      </c>
      <c r="Q156" s="31">
        <v>1379.72</v>
      </c>
      <c r="R156" s="31">
        <v>1508.1</v>
      </c>
      <c r="S156" s="31">
        <v>1943.3</v>
      </c>
      <c r="T156" s="33" t="s">
        <v>103</v>
      </c>
      <c r="U156" s="33" t="s">
        <v>297</v>
      </c>
    </row>
    <row r="157" spans="1:21" ht="15">
      <c r="A157" s="28">
        <v>7</v>
      </c>
      <c r="B157" s="28">
        <v>4</v>
      </c>
      <c r="C157" s="23">
        <v>1</v>
      </c>
      <c r="D157" s="31">
        <v>1810.97</v>
      </c>
      <c r="E157" s="31">
        <v>2125.5500000000002</v>
      </c>
      <c r="F157" s="31">
        <v>2640.42</v>
      </c>
      <c r="G157" s="31">
        <v>3783.54</v>
      </c>
      <c r="H157" s="31">
        <v>1281.7</v>
      </c>
      <c r="I157" s="31">
        <v>1341.65</v>
      </c>
      <c r="J157" s="31">
        <v>1470.03</v>
      </c>
      <c r="K157" s="31">
        <v>1905.23</v>
      </c>
      <c r="L157" s="31">
        <v>1804.16</v>
      </c>
      <c r="M157" s="31">
        <v>2118.7399999999998</v>
      </c>
      <c r="N157" s="31">
        <v>2633.61</v>
      </c>
      <c r="O157" s="31">
        <v>3776.73</v>
      </c>
      <c r="P157" s="31">
        <v>1274.8900000000001</v>
      </c>
      <c r="Q157" s="31">
        <v>1334.84</v>
      </c>
      <c r="R157" s="31">
        <v>1463.22</v>
      </c>
      <c r="S157" s="31">
        <v>1898.42</v>
      </c>
      <c r="T157" s="33" t="s">
        <v>298</v>
      </c>
      <c r="U157" s="33" t="s">
        <v>103</v>
      </c>
    </row>
    <row r="158" spans="1:21" ht="15">
      <c r="A158" s="28">
        <v>7</v>
      </c>
      <c r="B158" s="28">
        <v>5</v>
      </c>
      <c r="C158" s="23">
        <v>1</v>
      </c>
      <c r="D158" s="31">
        <v>2016.19</v>
      </c>
      <c r="E158" s="31">
        <v>2330.77</v>
      </c>
      <c r="F158" s="31">
        <v>2845.64</v>
      </c>
      <c r="G158" s="31">
        <v>3988.76</v>
      </c>
      <c r="H158" s="31">
        <v>1486.92</v>
      </c>
      <c r="I158" s="31">
        <v>1546.87</v>
      </c>
      <c r="J158" s="31">
        <v>1675.25</v>
      </c>
      <c r="K158" s="31">
        <v>2110.4499999999998</v>
      </c>
      <c r="L158" s="31">
        <v>2009.38</v>
      </c>
      <c r="M158" s="31">
        <v>2323.96</v>
      </c>
      <c r="N158" s="31">
        <v>2838.83</v>
      </c>
      <c r="O158" s="31">
        <v>3981.95</v>
      </c>
      <c r="P158" s="31">
        <v>1480.11</v>
      </c>
      <c r="Q158" s="31">
        <v>1540.06</v>
      </c>
      <c r="R158" s="31">
        <v>1668.44</v>
      </c>
      <c r="S158" s="31">
        <v>2103.64</v>
      </c>
      <c r="T158" s="33" t="s">
        <v>299</v>
      </c>
      <c r="U158" s="33" t="s">
        <v>103</v>
      </c>
    </row>
    <row r="159" spans="1:21" ht="15">
      <c r="A159" s="28">
        <v>7</v>
      </c>
      <c r="B159" s="28">
        <v>6</v>
      </c>
      <c r="C159" s="23">
        <v>1</v>
      </c>
      <c r="D159" s="31">
        <v>2167.75</v>
      </c>
      <c r="E159" s="31">
        <v>2482.33</v>
      </c>
      <c r="F159" s="31">
        <v>2997.2</v>
      </c>
      <c r="G159" s="31">
        <v>4140.32</v>
      </c>
      <c r="H159" s="31">
        <v>1638.48</v>
      </c>
      <c r="I159" s="31">
        <v>1698.43</v>
      </c>
      <c r="J159" s="31">
        <v>1826.81</v>
      </c>
      <c r="K159" s="31">
        <v>2262.0100000000002</v>
      </c>
      <c r="L159" s="31">
        <v>2160.94</v>
      </c>
      <c r="M159" s="31">
        <v>2475.52</v>
      </c>
      <c r="N159" s="31">
        <v>2990.39</v>
      </c>
      <c r="O159" s="31">
        <v>4133.51</v>
      </c>
      <c r="P159" s="31">
        <v>1631.67</v>
      </c>
      <c r="Q159" s="31">
        <v>1691.62</v>
      </c>
      <c r="R159" s="31">
        <v>1820</v>
      </c>
      <c r="S159" s="31">
        <v>2255.1999999999998</v>
      </c>
      <c r="T159" s="33" t="s">
        <v>300</v>
      </c>
      <c r="U159" s="33" t="s">
        <v>103</v>
      </c>
    </row>
    <row r="160" spans="1:21" ht="15">
      <c r="A160" s="28">
        <v>7</v>
      </c>
      <c r="B160" s="28">
        <v>7</v>
      </c>
      <c r="C160" s="23">
        <v>1</v>
      </c>
      <c r="D160" s="31">
        <v>2293.38</v>
      </c>
      <c r="E160" s="31">
        <v>2607.96</v>
      </c>
      <c r="F160" s="31">
        <v>3122.83</v>
      </c>
      <c r="G160" s="31">
        <v>4265.95</v>
      </c>
      <c r="H160" s="31">
        <v>1764.11</v>
      </c>
      <c r="I160" s="31">
        <v>1824.06</v>
      </c>
      <c r="J160" s="31">
        <v>1952.44</v>
      </c>
      <c r="K160" s="31">
        <v>2387.64</v>
      </c>
      <c r="L160" s="31">
        <v>2286.5700000000002</v>
      </c>
      <c r="M160" s="31">
        <v>2601.15</v>
      </c>
      <c r="N160" s="31">
        <v>3116.02</v>
      </c>
      <c r="O160" s="31">
        <v>4259.1400000000003</v>
      </c>
      <c r="P160" s="31">
        <v>1757.3</v>
      </c>
      <c r="Q160" s="31">
        <v>1817.25</v>
      </c>
      <c r="R160" s="31">
        <v>1945.63</v>
      </c>
      <c r="S160" s="31">
        <v>2380.83</v>
      </c>
      <c r="T160" s="33" t="s">
        <v>301</v>
      </c>
      <c r="U160" s="33" t="s">
        <v>103</v>
      </c>
    </row>
    <row r="161" spans="1:21" ht="15">
      <c r="A161" s="28">
        <v>7</v>
      </c>
      <c r="B161" s="28">
        <v>8</v>
      </c>
      <c r="C161" s="23">
        <v>1</v>
      </c>
      <c r="D161" s="31">
        <v>2558.44</v>
      </c>
      <c r="E161" s="31">
        <v>2873.02</v>
      </c>
      <c r="F161" s="31">
        <v>3387.89</v>
      </c>
      <c r="G161" s="31">
        <v>4531.01</v>
      </c>
      <c r="H161" s="31">
        <v>2029.17</v>
      </c>
      <c r="I161" s="31">
        <v>2089.12</v>
      </c>
      <c r="J161" s="31">
        <v>2217.5</v>
      </c>
      <c r="K161" s="31">
        <v>2652.7</v>
      </c>
      <c r="L161" s="31">
        <v>2551.63</v>
      </c>
      <c r="M161" s="31">
        <v>2866.21</v>
      </c>
      <c r="N161" s="31">
        <v>3381.08</v>
      </c>
      <c r="O161" s="31">
        <v>4524.2</v>
      </c>
      <c r="P161" s="31">
        <v>2022.36</v>
      </c>
      <c r="Q161" s="31">
        <v>2082.31</v>
      </c>
      <c r="R161" s="31">
        <v>2210.69</v>
      </c>
      <c r="S161" s="31">
        <v>2645.89</v>
      </c>
      <c r="T161" s="33" t="s">
        <v>103</v>
      </c>
      <c r="U161" s="33" t="s">
        <v>302</v>
      </c>
    </row>
    <row r="162" spans="1:21" ht="15">
      <c r="A162" s="28">
        <v>7</v>
      </c>
      <c r="B162" s="28">
        <v>9</v>
      </c>
      <c r="C162" s="23">
        <v>1</v>
      </c>
      <c r="D162" s="31">
        <v>2573.5100000000002</v>
      </c>
      <c r="E162" s="31">
        <v>2888.09</v>
      </c>
      <c r="F162" s="31">
        <v>3402.96</v>
      </c>
      <c r="G162" s="31">
        <v>4546.08</v>
      </c>
      <c r="H162" s="31">
        <v>2044.24</v>
      </c>
      <c r="I162" s="31">
        <v>2104.19</v>
      </c>
      <c r="J162" s="31">
        <v>2232.5700000000002</v>
      </c>
      <c r="K162" s="31">
        <v>2667.77</v>
      </c>
      <c r="L162" s="31">
        <v>2566.6999999999998</v>
      </c>
      <c r="M162" s="31">
        <v>2881.28</v>
      </c>
      <c r="N162" s="31">
        <v>3396.15</v>
      </c>
      <c r="O162" s="31">
        <v>4539.2700000000004</v>
      </c>
      <c r="P162" s="31">
        <v>2037.43</v>
      </c>
      <c r="Q162" s="31">
        <v>2097.38</v>
      </c>
      <c r="R162" s="31">
        <v>2225.7600000000002</v>
      </c>
      <c r="S162" s="31">
        <v>2660.96</v>
      </c>
      <c r="T162" s="33" t="s">
        <v>103</v>
      </c>
      <c r="U162" s="33" t="s">
        <v>303</v>
      </c>
    </row>
    <row r="163" spans="1:21" ht="15">
      <c r="A163" s="28">
        <v>7</v>
      </c>
      <c r="B163" s="28">
        <v>10</v>
      </c>
      <c r="C163" s="23">
        <v>1</v>
      </c>
      <c r="D163" s="31">
        <v>2586.92</v>
      </c>
      <c r="E163" s="31">
        <v>2901.5</v>
      </c>
      <c r="F163" s="31">
        <v>3416.37</v>
      </c>
      <c r="G163" s="31">
        <v>4559.49</v>
      </c>
      <c r="H163" s="31">
        <v>2057.65</v>
      </c>
      <c r="I163" s="31">
        <v>2117.6</v>
      </c>
      <c r="J163" s="31">
        <v>2245.98</v>
      </c>
      <c r="K163" s="31">
        <v>2681.18</v>
      </c>
      <c r="L163" s="31">
        <v>2580.12</v>
      </c>
      <c r="M163" s="31">
        <v>2894.7</v>
      </c>
      <c r="N163" s="31">
        <v>3409.57</v>
      </c>
      <c r="O163" s="31">
        <v>4552.6899999999996</v>
      </c>
      <c r="P163" s="31">
        <v>2050.85</v>
      </c>
      <c r="Q163" s="31">
        <v>2110.8000000000002</v>
      </c>
      <c r="R163" s="31">
        <v>2239.1799999999998</v>
      </c>
      <c r="S163" s="31">
        <v>2674.38</v>
      </c>
      <c r="T163" s="33" t="s">
        <v>103</v>
      </c>
      <c r="U163" s="33" t="s">
        <v>304</v>
      </c>
    </row>
    <row r="164" spans="1:21" ht="15">
      <c r="A164" s="28">
        <v>7</v>
      </c>
      <c r="B164" s="28">
        <v>11</v>
      </c>
      <c r="C164" s="23">
        <v>1</v>
      </c>
      <c r="D164" s="31">
        <v>2584.5300000000002</v>
      </c>
      <c r="E164" s="31">
        <v>2899.11</v>
      </c>
      <c r="F164" s="31">
        <v>3413.98</v>
      </c>
      <c r="G164" s="31">
        <v>4557.1000000000004</v>
      </c>
      <c r="H164" s="31">
        <v>2055.2600000000002</v>
      </c>
      <c r="I164" s="31">
        <v>2115.21</v>
      </c>
      <c r="J164" s="31">
        <v>2243.59</v>
      </c>
      <c r="K164" s="31">
        <v>2678.79</v>
      </c>
      <c r="L164" s="31">
        <v>2577.7199999999998</v>
      </c>
      <c r="M164" s="31">
        <v>2892.3</v>
      </c>
      <c r="N164" s="31">
        <v>3407.17</v>
      </c>
      <c r="O164" s="31">
        <v>4550.29</v>
      </c>
      <c r="P164" s="31">
        <v>2048.4499999999998</v>
      </c>
      <c r="Q164" s="31">
        <v>2108.4</v>
      </c>
      <c r="R164" s="31">
        <v>2236.7800000000002</v>
      </c>
      <c r="S164" s="31">
        <v>2671.98</v>
      </c>
      <c r="T164" s="33" t="s">
        <v>103</v>
      </c>
      <c r="U164" s="33" t="s">
        <v>305</v>
      </c>
    </row>
    <row r="165" spans="1:21" ht="15">
      <c r="A165" s="28">
        <v>7</v>
      </c>
      <c r="B165" s="28">
        <v>12</v>
      </c>
      <c r="C165" s="23">
        <v>1</v>
      </c>
      <c r="D165" s="31">
        <v>2567.11</v>
      </c>
      <c r="E165" s="31">
        <v>2881.69</v>
      </c>
      <c r="F165" s="31">
        <v>3396.56</v>
      </c>
      <c r="G165" s="31">
        <v>4539.68</v>
      </c>
      <c r="H165" s="31">
        <v>2037.84</v>
      </c>
      <c r="I165" s="31">
        <v>2097.79</v>
      </c>
      <c r="J165" s="31">
        <v>2226.17</v>
      </c>
      <c r="K165" s="31">
        <v>2661.37</v>
      </c>
      <c r="L165" s="31">
        <v>2560.3000000000002</v>
      </c>
      <c r="M165" s="31">
        <v>2874.88</v>
      </c>
      <c r="N165" s="31">
        <v>3389.75</v>
      </c>
      <c r="O165" s="31">
        <v>4532.87</v>
      </c>
      <c r="P165" s="31">
        <v>2031.03</v>
      </c>
      <c r="Q165" s="31">
        <v>2090.98</v>
      </c>
      <c r="R165" s="31">
        <v>2219.36</v>
      </c>
      <c r="S165" s="31">
        <v>2654.56</v>
      </c>
      <c r="T165" s="33" t="s">
        <v>306</v>
      </c>
      <c r="U165" s="33" t="s">
        <v>307</v>
      </c>
    </row>
    <row r="166" spans="1:21" ht="15">
      <c r="A166" s="28">
        <v>7</v>
      </c>
      <c r="B166" s="28">
        <v>13</v>
      </c>
      <c r="C166" s="23">
        <v>1</v>
      </c>
      <c r="D166" s="31">
        <v>2564.4499999999998</v>
      </c>
      <c r="E166" s="31">
        <v>2879.03</v>
      </c>
      <c r="F166" s="31">
        <v>3393.9</v>
      </c>
      <c r="G166" s="31">
        <v>4537.0200000000004</v>
      </c>
      <c r="H166" s="31">
        <v>2035.18</v>
      </c>
      <c r="I166" s="31">
        <v>2095.13</v>
      </c>
      <c r="J166" s="31">
        <v>2223.5100000000002</v>
      </c>
      <c r="K166" s="31">
        <v>2658.71</v>
      </c>
      <c r="L166" s="31">
        <v>2557.64</v>
      </c>
      <c r="M166" s="31">
        <v>2872.22</v>
      </c>
      <c r="N166" s="31">
        <v>3387.09</v>
      </c>
      <c r="O166" s="31">
        <v>4530.21</v>
      </c>
      <c r="P166" s="31">
        <v>2028.37</v>
      </c>
      <c r="Q166" s="31">
        <v>2088.3200000000002</v>
      </c>
      <c r="R166" s="31">
        <v>2216.6999999999998</v>
      </c>
      <c r="S166" s="31">
        <v>2651.9</v>
      </c>
      <c r="T166" s="33" t="s">
        <v>116</v>
      </c>
      <c r="U166" s="33" t="s">
        <v>308</v>
      </c>
    </row>
    <row r="167" spans="1:21" ht="15">
      <c r="A167" s="28">
        <v>7</v>
      </c>
      <c r="B167" s="28">
        <v>14</v>
      </c>
      <c r="C167" s="23">
        <v>1</v>
      </c>
      <c r="D167" s="31">
        <v>2560.83</v>
      </c>
      <c r="E167" s="31">
        <v>2875.41</v>
      </c>
      <c r="F167" s="31">
        <v>3390.28</v>
      </c>
      <c r="G167" s="31">
        <v>4533.3999999999996</v>
      </c>
      <c r="H167" s="31">
        <v>2031.56</v>
      </c>
      <c r="I167" s="31">
        <v>2091.5100000000002</v>
      </c>
      <c r="J167" s="31">
        <v>2219.89</v>
      </c>
      <c r="K167" s="31">
        <v>2655.09</v>
      </c>
      <c r="L167" s="31">
        <v>2554.02</v>
      </c>
      <c r="M167" s="31">
        <v>2868.6</v>
      </c>
      <c r="N167" s="31">
        <v>3383.47</v>
      </c>
      <c r="O167" s="31">
        <v>4526.59</v>
      </c>
      <c r="P167" s="31">
        <v>2024.75</v>
      </c>
      <c r="Q167" s="31">
        <v>2084.6999999999998</v>
      </c>
      <c r="R167" s="31">
        <v>2213.08</v>
      </c>
      <c r="S167" s="31">
        <v>2648.28</v>
      </c>
      <c r="T167" s="33" t="s">
        <v>309</v>
      </c>
      <c r="U167" s="33" t="s">
        <v>310</v>
      </c>
    </row>
    <row r="168" spans="1:21" ht="15">
      <c r="A168" s="28">
        <v>7</v>
      </c>
      <c r="B168" s="28">
        <v>15</v>
      </c>
      <c r="C168" s="23">
        <v>1</v>
      </c>
      <c r="D168" s="31">
        <v>2552.16</v>
      </c>
      <c r="E168" s="31">
        <v>2866.74</v>
      </c>
      <c r="F168" s="31">
        <v>3381.61</v>
      </c>
      <c r="G168" s="31">
        <v>4524.7299999999996</v>
      </c>
      <c r="H168" s="31">
        <v>2022.89</v>
      </c>
      <c r="I168" s="31">
        <v>2082.84</v>
      </c>
      <c r="J168" s="31">
        <v>2211.2199999999998</v>
      </c>
      <c r="K168" s="31">
        <v>2646.42</v>
      </c>
      <c r="L168" s="31">
        <v>2545.35</v>
      </c>
      <c r="M168" s="31">
        <v>2859.93</v>
      </c>
      <c r="N168" s="31">
        <v>3374.8</v>
      </c>
      <c r="O168" s="31">
        <v>4517.92</v>
      </c>
      <c r="P168" s="31">
        <v>2016.08</v>
      </c>
      <c r="Q168" s="31">
        <v>2076.0300000000002</v>
      </c>
      <c r="R168" s="31">
        <v>2204.41</v>
      </c>
      <c r="S168" s="31">
        <v>2639.61</v>
      </c>
      <c r="T168" s="33" t="s">
        <v>124</v>
      </c>
      <c r="U168" s="33" t="s">
        <v>311</v>
      </c>
    </row>
    <row r="169" spans="1:21" ht="15">
      <c r="A169" s="28">
        <v>7</v>
      </c>
      <c r="B169" s="28">
        <v>16</v>
      </c>
      <c r="C169" s="23">
        <v>1</v>
      </c>
      <c r="D169" s="31">
        <v>2532.5300000000002</v>
      </c>
      <c r="E169" s="31">
        <v>2847.11</v>
      </c>
      <c r="F169" s="31">
        <v>3361.98</v>
      </c>
      <c r="G169" s="31">
        <v>4505.1000000000004</v>
      </c>
      <c r="H169" s="31">
        <v>2003.26</v>
      </c>
      <c r="I169" s="31">
        <v>2063.21</v>
      </c>
      <c r="J169" s="31">
        <v>2191.59</v>
      </c>
      <c r="K169" s="31">
        <v>2626.79</v>
      </c>
      <c r="L169" s="31">
        <v>2525.7199999999998</v>
      </c>
      <c r="M169" s="31">
        <v>2840.3</v>
      </c>
      <c r="N169" s="31">
        <v>3355.17</v>
      </c>
      <c r="O169" s="31">
        <v>4498.29</v>
      </c>
      <c r="P169" s="31">
        <v>1996.45</v>
      </c>
      <c r="Q169" s="31">
        <v>2056.4</v>
      </c>
      <c r="R169" s="31">
        <v>2184.7800000000002</v>
      </c>
      <c r="S169" s="31">
        <v>2619.98</v>
      </c>
      <c r="T169" s="33" t="s">
        <v>103</v>
      </c>
      <c r="U169" s="33" t="s">
        <v>312</v>
      </c>
    </row>
    <row r="170" spans="1:21" ht="15">
      <c r="A170" s="28">
        <v>7</v>
      </c>
      <c r="B170" s="28">
        <v>17</v>
      </c>
      <c r="C170" s="23">
        <v>1</v>
      </c>
      <c r="D170" s="31">
        <v>2521.7600000000002</v>
      </c>
      <c r="E170" s="31">
        <v>2836.34</v>
      </c>
      <c r="F170" s="31">
        <v>3351.21</v>
      </c>
      <c r="G170" s="31">
        <v>4494.33</v>
      </c>
      <c r="H170" s="31">
        <v>1992.49</v>
      </c>
      <c r="I170" s="31">
        <v>2052.44</v>
      </c>
      <c r="J170" s="31">
        <v>2180.8200000000002</v>
      </c>
      <c r="K170" s="31">
        <v>2616.02</v>
      </c>
      <c r="L170" s="31">
        <v>2514.96</v>
      </c>
      <c r="M170" s="31">
        <v>2829.54</v>
      </c>
      <c r="N170" s="31">
        <v>3344.41</v>
      </c>
      <c r="O170" s="31">
        <v>4487.53</v>
      </c>
      <c r="P170" s="31">
        <v>1985.69</v>
      </c>
      <c r="Q170" s="31">
        <v>2045.64</v>
      </c>
      <c r="R170" s="31">
        <v>2174.02</v>
      </c>
      <c r="S170" s="31">
        <v>2609.2199999999998</v>
      </c>
      <c r="T170" s="33" t="s">
        <v>313</v>
      </c>
      <c r="U170" s="33" t="s">
        <v>314</v>
      </c>
    </row>
    <row r="171" spans="1:21" ht="15">
      <c r="A171" s="28">
        <v>7</v>
      </c>
      <c r="B171" s="28">
        <v>18</v>
      </c>
      <c r="C171" s="23">
        <v>1</v>
      </c>
      <c r="D171" s="31">
        <v>2575.4699999999998</v>
      </c>
      <c r="E171" s="31">
        <v>2890.05</v>
      </c>
      <c r="F171" s="31">
        <v>3404.92</v>
      </c>
      <c r="G171" s="31">
        <v>4548.04</v>
      </c>
      <c r="H171" s="31">
        <v>2046.2</v>
      </c>
      <c r="I171" s="31">
        <v>2106.15</v>
      </c>
      <c r="J171" s="31">
        <v>2234.5300000000002</v>
      </c>
      <c r="K171" s="31">
        <v>2669.73</v>
      </c>
      <c r="L171" s="31">
        <v>2568.66</v>
      </c>
      <c r="M171" s="31">
        <v>2883.24</v>
      </c>
      <c r="N171" s="31">
        <v>3398.11</v>
      </c>
      <c r="O171" s="31">
        <v>4541.2299999999996</v>
      </c>
      <c r="P171" s="31">
        <v>2039.39</v>
      </c>
      <c r="Q171" s="31">
        <v>2099.34</v>
      </c>
      <c r="R171" s="31">
        <v>2227.7199999999998</v>
      </c>
      <c r="S171" s="31">
        <v>2662.92</v>
      </c>
      <c r="T171" s="33" t="s">
        <v>315</v>
      </c>
      <c r="U171" s="33" t="s">
        <v>316</v>
      </c>
    </row>
    <row r="172" spans="1:21" ht="15">
      <c r="A172" s="28">
        <v>7</v>
      </c>
      <c r="B172" s="28">
        <v>19</v>
      </c>
      <c r="C172" s="23">
        <v>1</v>
      </c>
      <c r="D172" s="31">
        <v>2620</v>
      </c>
      <c r="E172" s="31">
        <v>2934.58</v>
      </c>
      <c r="F172" s="31">
        <v>3449.45</v>
      </c>
      <c r="G172" s="31">
        <v>4592.57</v>
      </c>
      <c r="H172" s="31">
        <v>2090.73</v>
      </c>
      <c r="I172" s="31">
        <v>2150.6799999999998</v>
      </c>
      <c r="J172" s="31">
        <v>2279.06</v>
      </c>
      <c r="K172" s="31">
        <v>2714.26</v>
      </c>
      <c r="L172" s="31">
        <v>2613.19</v>
      </c>
      <c r="M172" s="31">
        <v>2927.77</v>
      </c>
      <c r="N172" s="31">
        <v>3442.64</v>
      </c>
      <c r="O172" s="31">
        <v>4585.76</v>
      </c>
      <c r="P172" s="31">
        <v>2083.92</v>
      </c>
      <c r="Q172" s="31">
        <v>2143.87</v>
      </c>
      <c r="R172" s="31">
        <v>2272.25</v>
      </c>
      <c r="S172" s="31">
        <v>2707.45</v>
      </c>
      <c r="T172" s="33" t="s">
        <v>317</v>
      </c>
      <c r="U172" s="33" t="s">
        <v>318</v>
      </c>
    </row>
    <row r="173" spans="1:21" ht="15">
      <c r="A173" s="28">
        <v>7</v>
      </c>
      <c r="B173" s="28">
        <v>20</v>
      </c>
      <c r="C173" s="23">
        <v>1</v>
      </c>
      <c r="D173" s="31">
        <v>2605.16</v>
      </c>
      <c r="E173" s="31">
        <v>2919.74</v>
      </c>
      <c r="F173" s="31">
        <v>3434.61</v>
      </c>
      <c r="G173" s="31">
        <v>4577.7299999999996</v>
      </c>
      <c r="H173" s="31">
        <v>2075.89</v>
      </c>
      <c r="I173" s="31">
        <v>2135.84</v>
      </c>
      <c r="J173" s="31">
        <v>2264.2199999999998</v>
      </c>
      <c r="K173" s="31">
        <v>2699.42</v>
      </c>
      <c r="L173" s="31">
        <v>2598.35</v>
      </c>
      <c r="M173" s="31">
        <v>2912.93</v>
      </c>
      <c r="N173" s="31">
        <v>3427.8</v>
      </c>
      <c r="O173" s="31">
        <v>4570.92</v>
      </c>
      <c r="P173" s="31">
        <v>2069.08</v>
      </c>
      <c r="Q173" s="31">
        <v>2129.0300000000002</v>
      </c>
      <c r="R173" s="31">
        <v>2257.41</v>
      </c>
      <c r="S173" s="31">
        <v>2692.61</v>
      </c>
      <c r="T173" s="33" t="s">
        <v>103</v>
      </c>
      <c r="U173" s="33" t="s">
        <v>319</v>
      </c>
    </row>
    <row r="174" spans="1:21" ht="15">
      <c r="A174" s="28">
        <v>7</v>
      </c>
      <c r="B174" s="28">
        <v>21</v>
      </c>
      <c r="C174" s="23">
        <v>1</v>
      </c>
      <c r="D174" s="31">
        <v>2593.83</v>
      </c>
      <c r="E174" s="31">
        <v>2908.41</v>
      </c>
      <c r="F174" s="31">
        <v>3423.28</v>
      </c>
      <c r="G174" s="31">
        <v>4566.3999999999996</v>
      </c>
      <c r="H174" s="31">
        <v>2064.56</v>
      </c>
      <c r="I174" s="31">
        <v>2124.5100000000002</v>
      </c>
      <c r="J174" s="31">
        <v>2252.89</v>
      </c>
      <c r="K174" s="31">
        <v>2688.09</v>
      </c>
      <c r="L174" s="31">
        <v>2587.02</v>
      </c>
      <c r="M174" s="31">
        <v>2901.6</v>
      </c>
      <c r="N174" s="31">
        <v>3416.47</v>
      </c>
      <c r="O174" s="31">
        <v>4559.59</v>
      </c>
      <c r="P174" s="31">
        <v>2057.75</v>
      </c>
      <c r="Q174" s="31">
        <v>2117.6999999999998</v>
      </c>
      <c r="R174" s="31">
        <v>2246.08</v>
      </c>
      <c r="S174" s="31">
        <v>2681.28</v>
      </c>
      <c r="T174" s="33" t="s">
        <v>103</v>
      </c>
      <c r="U174" s="33" t="s">
        <v>320</v>
      </c>
    </row>
    <row r="175" spans="1:21" ht="15">
      <c r="A175" s="28">
        <v>7</v>
      </c>
      <c r="B175" s="28">
        <v>22</v>
      </c>
      <c r="C175" s="23">
        <v>1</v>
      </c>
      <c r="D175" s="31">
        <v>2511.79</v>
      </c>
      <c r="E175" s="31">
        <v>2826.37</v>
      </c>
      <c r="F175" s="31">
        <v>3341.24</v>
      </c>
      <c r="G175" s="31">
        <v>4484.3599999999997</v>
      </c>
      <c r="H175" s="31">
        <v>1982.52</v>
      </c>
      <c r="I175" s="31">
        <v>2042.47</v>
      </c>
      <c r="J175" s="31">
        <v>2170.85</v>
      </c>
      <c r="K175" s="31">
        <v>2606.0500000000002</v>
      </c>
      <c r="L175" s="31">
        <v>2504.98</v>
      </c>
      <c r="M175" s="31">
        <v>2819.56</v>
      </c>
      <c r="N175" s="31">
        <v>3334.43</v>
      </c>
      <c r="O175" s="31">
        <v>4477.55</v>
      </c>
      <c r="P175" s="31">
        <v>1975.71</v>
      </c>
      <c r="Q175" s="31">
        <v>2035.66</v>
      </c>
      <c r="R175" s="31">
        <v>2164.04</v>
      </c>
      <c r="S175" s="31">
        <v>2599.2399999999998</v>
      </c>
      <c r="T175" s="33" t="s">
        <v>103</v>
      </c>
      <c r="U175" s="33" t="s">
        <v>321</v>
      </c>
    </row>
    <row r="176" spans="1:21" ht="15">
      <c r="A176" s="28">
        <v>7</v>
      </c>
      <c r="B176" s="28">
        <v>23</v>
      </c>
      <c r="C176" s="23">
        <v>1</v>
      </c>
      <c r="D176" s="31">
        <v>2326.66</v>
      </c>
      <c r="E176" s="31">
        <v>2641.24</v>
      </c>
      <c r="F176" s="31">
        <v>3156.11</v>
      </c>
      <c r="G176" s="31">
        <v>4299.2299999999996</v>
      </c>
      <c r="H176" s="31">
        <v>1797.39</v>
      </c>
      <c r="I176" s="31">
        <v>1857.34</v>
      </c>
      <c r="J176" s="31">
        <v>1985.72</v>
      </c>
      <c r="K176" s="31">
        <v>2420.92</v>
      </c>
      <c r="L176" s="31">
        <v>2319.85</v>
      </c>
      <c r="M176" s="31">
        <v>2634.43</v>
      </c>
      <c r="N176" s="31">
        <v>3149.3</v>
      </c>
      <c r="O176" s="31">
        <v>4292.42</v>
      </c>
      <c r="P176" s="31">
        <v>1790.58</v>
      </c>
      <c r="Q176" s="31">
        <v>1850.53</v>
      </c>
      <c r="R176" s="31">
        <v>1978.91</v>
      </c>
      <c r="S176" s="31">
        <v>2414.11</v>
      </c>
      <c r="T176" s="33" t="s">
        <v>103</v>
      </c>
      <c r="U176" s="33" t="s">
        <v>322</v>
      </c>
    </row>
    <row r="177" spans="1:21" ht="15">
      <c r="A177" s="28">
        <v>8</v>
      </c>
      <c r="B177" s="28">
        <v>0</v>
      </c>
      <c r="C177" s="23">
        <v>1</v>
      </c>
      <c r="D177" s="31">
        <v>2169.35</v>
      </c>
      <c r="E177" s="31">
        <v>2483.9299999999998</v>
      </c>
      <c r="F177" s="31">
        <v>2998.8</v>
      </c>
      <c r="G177" s="31">
        <v>4141.92</v>
      </c>
      <c r="H177" s="31">
        <v>1640.08</v>
      </c>
      <c r="I177" s="31">
        <v>1700.03</v>
      </c>
      <c r="J177" s="31">
        <v>1828.41</v>
      </c>
      <c r="K177" s="31">
        <v>2263.61</v>
      </c>
      <c r="L177" s="31">
        <v>2162.54</v>
      </c>
      <c r="M177" s="31">
        <v>2477.12</v>
      </c>
      <c r="N177" s="31">
        <v>2991.99</v>
      </c>
      <c r="O177" s="31">
        <v>4135.1099999999997</v>
      </c>
      <c r="P177" s="31">
        <v>1633.27</v>
      </c>
      <c r="Q177" s="31">
        <v>1693.22</v>
      </c>
      <c r="R177" s="31">
        <v>1821.6</v>
      </c>
      <c r="S177" s="31">
        <v>2256.8000000000002</v>
      </c>
      <c r="T177" s="33" t="s">
        <v>103</v>
      </c>
      <c r="U177" s="33" t="s">
        <v>323</v>
      </c>
    </row>
    <row r="178" spans="1:21" ht="15">
      <c r="A178" s="28">
        <v>8</v>
      </c>
      <c r="B178" s="28">
        <v>1</v>
      </c>
      <c r="C178" s="23">
        <v>1</v>
      </c>
      <c r="D178" s="31">
        <v>1985.63</v>
      </c>
      <c r="E178" s="31">
        <v>2300.21</v>
      </c>
      <c r="F178" s="31">
        <v>2815.08</v>
      </c>
      <c r="G178" s="31">
        <v>3958.2</v>
      </c>
      <c r="H178" s="31">
        <v>1456.36</v>
      </c>
      <c r="I178" s="31">
        <v>1516.31</v>
      </c>
      <c r="J178" s="31">
        <v>1644.69</v>
      </c>
      <c r="K178" s="31">
        <v>2079.89</v>
      </c>
      <c r="L178" s="31">
        <v>1978.82</v>
      </c>
      <c r="M178" s="31">
        <v>2293.4</v>
      </c>
      <c r="N178" s="31">
        <v>2808.27</v>
      </c>
      <c r="O178" s="31">
        <v>3951.39</v>
      </c>
      <c r="P178" s="31">
        <v>1449.55</v>
      </c>
      <c r="Q178" s="31">
        <v>1509.5</v>
      </c>
      <c r="R178" s="31">
        <v>1637.88</v>
      </c>
      <c r="S178" s="31">
        <v>2073.08</v>
      </c>
      <c r="T178" s="33" t="s">
        <v>103</v>
      </c>
      <c r="U178" s="33" t="s">
        <v>324</v>
      </c>
    </row>
    <row r="179" spans="1:21" ht="15">
      <c r="A179" s="28">
        <v>8</v>
      </c>
      <c r="B179" s="28">
        <v>2</v>
      </c>
      <c r="C179" s="23">
        <v>1</v>
      </c>
      <c r="D179" s="31">
        <v>1893.77</v>
      </c>
      <c r="E179" s="31">
        <v>2208.35</v>
      </c>
      <c r="F179" s="31">
        <v>2723.22</v>
      </c>
      <c r="G179" s="31">
        <v>3866.34</v>
      </c>
      <c r="H179" s="31">
        <v>1364.5</v>
      </c>
      <c r="I179" s="31">
        <v>1424.45</v>
      </c>
      <c r="J179" s="31">
        <v>1552.83</v>
      </c>
      <c r="K179" s="31">
        <v>1988.03</v>
      </c>
      <c r="L179" s="31">
        <v>1886.96</v>
      </c>
      <c r="M179" s="31">
        <v>2201.54</v>
      </c>
      <c r="N179" s="31">
        <v>2716.41</v>
      </c>
      <c r="O179" s="31">
        <v>3859.53</v>
      </c>
      <c r="P179" s="31">
        <v>1357.69</v>
      </c>
      <c r="Q179" s="31">
        <v>1417.64</v>
      </c>
      <c r="R179" s="31">
        <v>1546.02</v>
      </c>
      <c r="S179" s="31">
        <v>1981.22</v>
      </c>
      <c r="T179" s="33" t="s">
        <v>103</v>
      </c>
      <c r="U179" s="33" t="s">
        <v>325</v>
      </c>
    </row>
    <row r="180" spans="1:21" ht="15">
      <c r="A180" s="28">
        <v>8</v>
      </c>
      <c r="B180" s="28">
        <v>3</v>
      </c>
      <c r="C180" s="23">
        <v>1</v>
      </c>
      <c r="D180" s="31">
        <v>1878.74</v>
      </c>
      <c r="E180" s="31">
        <v>2193.3200000000002</v>
      </c>
      <c r="F180" s="31">
        <v>2708.19</v>
      </c>
      <c r="G180" s="31">
        <v>3851.31</v>
      </c>
      <c r="H180" s="31">
        <v>1349.47</v>
      </c>
      <c r="I180" s="31">
        <v>1409.42</v>
      </c>
      <c r="J180" s="31">
        <v>1537.8</v>
      </c>
      <c r="K180" s="31">
        <v>1973</v>
      </c>
      <c r="L180" s="31">
        <v>1871.93</v>
      </c>
      <c r="M180" s="31">
        <v>2186.5100000000002</v>
      </c>
      <c r="N180" s="31">
        <v>2701.38</v>
      </c>
      <c r="O180" s="31">
        <v>3844.5</v>
      </c>
      <c r="P180" s="31">
        <v>1342.66</v>
      </c>
      <c r="Q180" s="31">
        <v>1402.61</v>
      </c>
      <c r="R180" s="31">
        <v>1530.99</v>
      </c>
      <c r="S180" s="31">
        <v>1966.19</v>
      </c>
      <c r="T180" s="33" t="s">
        <v>103</v>
      </c>
      <c r="U180" s="33" t="s">
        <v>131</v>
      </c>
    </row>
    <row r="181" spans="1:21" ht="15">
      <c r="A181" s="28">
        <v>8</v>
      </c>
      <c r="B181" s="28">
        <v>4</v>
      </c>
      <c r="C181" s="23">
        <v>1</v>
      </c>
      <c r="D181" s="31">
        <v>1901.68</v>
      </c>
      <c r="E181" s="31">
        <v>2216.2600000000002</v>
      </c>
      <c r="F181" s="31">
        <v>2731.13</v>
      </c>
      <c r="G181" s="31">
        <v>3874.25</v>
      </c>
      <c r="H181" s="31">
        <v>1372.41</v>
      </c>
      <c r="I181" s="31">
        <v>1432.36</v>
      </c>
      <c r="J181" s="31">
        <v>1560.74</v>
      </c>
      <c r="K181" s="31">
        <v>1995.94</v>
      </c>
      <c r="L181" s="31">
        <v>1894.87</v>
      </c>
      <c r="M181" s="31">
        <v>2209.4499999999998</v>
      </c>
      <c r="N181" s="31">
        <v>2724.32</v>
      </c>
      <c r="O181" s="31">
        <v>3867.44</v>
      </c>
      <c r="P181" s="31">
        <v>1365.6</v>
      </c>
      <c r="Q181" s="31">
        <v>1425.55</v>
      </c>
      <c r="R181" s="31">
        <v>1553.93</v>
      </c>
      <c r="S181" s="31">
        <v>1989.13</v>
      </c>
      <c r="T181" s="33" t="s">
        <v>103</v>
      </c>
      <c r="U181" s="33" t="s">
        <v>326</v>
      </c>
    </row>
    <row r="182" spans="1:21" ht="15">
      <c r="A182" s="28">
        <v>8</v>
      </c>
      <c r="B182" s="28">
        <v>5</v>
      </c>
      <c r="C182" s="23">
        <v>1</v>
      </c>
      <c r="D182" s="31">
        <v>2002.69</v>
      </c>
      <c r="E182" s="31">
        <v>2317.27</v>
      </c>
      <c r="F182" s="31">
        <v>2832.14</v>
      </c>
      <c r="G182" s="31">
        <v>3975.26</v>
      </c>
      <c r="H182" s="31">
        <v>1473.42</v>
      </c>
      <c r="I182" s="31">
        <v>1533.37</v>
      </c>
      <c r="J182" s="31">
        <v>1661.75</v>
      </c>
      <c r="K182" s="31">
        <v>2096.9499999999998</v>
      </c>
      <c r="L182" s="31">
        <v>1995.88</v>
      </c>
      <c r="M182" s="31">
        <v>2310.46</v>
      </c>
      <c r="N182" s="31">
        <v>2825.33</v>
      </c>
      <c r="O182" s="31">
        <v>3968.45</v>
      </c>
      <c r="P182" s="31">
        <v>1466.61</v>
      </c>
      <c r="Q182" s="31">
        <v>1526.56</v>
      </c>
      <c r="R182" s="31">
        <v>1654.94</v>
      </c>
      <c r="S182" s="31">
        <v>2090.14</v>
      </c>
      <c r="T182" s="33" t="s">
        <v>327</v>
      </c>
      <c r="U182" s="33" t="s">
        <v>103</v>
      </c>
    </row>
    <row r="183" spans="1:21" ht="15">
      <c r="A183" s="28">
        <v>8</v>
      </c>
      <c r="B183" s="28">
        <v>6</v>
      </c>
      <c r="C183" s="23">
        <v>1</v>
      </c>
      <c r="D183" s="31">
        <v>2158.7199999999998</v>
      </c>
      <c r="E183" s="31">
        <v>2473.3000000000002</v>
      </c>
      <c r="F183" s="31">
        <v>2988.17</v>
      </c>
      <c r="G183" s="31">
        <v>4131.29</v>
      </c>
      <c r="H183" s="31">
        <v>1629.45</v>
      </c>
      <c r="I183" s="31">
        <v>1689.4</v>
      </c>
      <c r="J183" s="31">
        <v>1817.78</v>
      </c>
      <c r="K183" s="31">
        <v>2252.98</v>
      </c>
      <c r="L183" s="31">
        <v>2151.91</v>
      </c>
      <c r="M183" s="31">
        <v>2466.4899999999998</v>
      </c>
      <c r="N183" s="31">
        <v>2981.36</v>
      </c>
      <c r="O183" s="31">
        <v>4124.4799999999996</v>
      </c>
      <c r="P183" s="31">
        <v>1622.64</v>
      </c>
      <c r="Q183" s="31">
        <v>1682.59</v>
      </c>
      <c r="R183" s="31">
        <v>1810.97</v>
      </c>
      <c r="S183" s="31">
        <v>2246.17</v>
      </c>
      <c r="T183" s="33" t="s">
        <v>139</v>
      </c>
      <c r="U183" s="33" t="s">
        <v>103</v>
      </c>
    </row>
    <row r="184" spans="1:21" ht="15">
      <c r="A184" s="28">
        <v>8</v>
      </c>
      <c r="B184" s="28">
        <v>7</v>
      </c>
      <c r="C184" s="23">
        <v>1</v>
      </c>
      <c r="D184" s="31">
        <v>2325.48</v>
      </c>
      <c r="E184" s="31">
        <v>2640.06</v>
      </c>
      <c r="F184" s="31">
        <v>3154.93</v>
      </c>
      <c r="G184" s="31">
        <v>4298.05</v>
      </c>
      <c r="H184" s="31">
        <v>1796.21</v>
      </c>
      <c r="I184" s="31">
        <v>1856.16</v>
      </c>
      <c r="J184" s="31">
        <v>1984.54</v>
      </c>
      <c r="K184" s="31">
        <v>2419.7399999999998</v>
      </c>
      <c r="L184" s="31">
        <v>2318.67</v>
      </c>
      <c r="M184" s="31">
        <v>2633.25</v>
      </c>
      <c r="N184" s="31">
        <v>3148.12</v>
      </c>
      <c r="O184" s="31">
        <v>4291.24</v>
      </c>
      <c r="P184" s="31">
        <v>1789.4</v>
      </c>
      <c r="Q184" s="31">
        <v>1849.35</v>
      </c>
      <c r="R184" s="31">
        <v>1977.73</v>
      </c>
      <c r="S184" s="31">
        <v>2412.9299999999998</v>
      </c>
      <c r="T184" s="33" t="s">
        <v>328</v>
      </c>
      <c r="U184" s="33" t="s">
        <v>103</v>
      </c>
    </row>
    <row r="185" spans="1:21" ht="15">
      <c r="A185" s="28">
        <v>8</v>
      </c>
      <c r="B185" s="28">
        <v>8</v>
      </c>
      <c r="C185" s="23">
        <v>1</v>
      </c>
      <c r="D185" s="31">
        <v>2614.69</v>
      </c>
      <c r="E185" s="31">
        <v>2929.27</v>
      </c>
      <c r="F185" s="31">
        <v>3444.14</v>
      </c>
      <c r="G185" s="31">
        <v>4587.26</v>
      </c>
      <c r="H185" s="31">
        <v>2085.42</v>
      </c>
      <c r="I185" s="31">
        <v>2145.37</v>
      </c>
      <c r="J185" s="31">
        <v>2273.75</v>
      </c>
      <c r="K185" s="31">
        <v>2708.95</v>
      </c>
      <c r="L185" s="31">
        <v>2607.88</v>
      </c>
      <c r="M185" s="31">
        <v>2922.46</v>
      </c>
      <c r="N185" s="31">
        <v>3437.33</v>
      </c>
      <c r="O185" s="31">
        <v>4580.45</v>
      </c>
      <c r="P185" s="31">
        <v>2078.61</v>
      </c>
      <c r="Q185" s="31">
        <v>2138.56</v>
      </c>
      <c r="R185" s="31">
        <v>2266.94</v>
      </c>
      <c r="S185" s="31">
        <v>2702.14</v>
      </c>
      <c r="T185" s="33" t="s">
        <v>103</v>
      </c>
      <c r="U185" s="33" t="s">
        <v>329</v>
      </c>
    </row>
    <row r="186" spans="1:21" ht="15">
      <c r="A186" s="28">
        <v>8</v>
      </c>
      <c r="B186" s="28">
        <v>9</v>
      </c>
      <c r="C186" s="23">
        <v>1</v>
      </c>
      <c r="D186" s="31">
        <v>2647.79</v>
      </c>
      <c r="E186" s="31">
        <v>2962.37</v>
      </c>
      <c r="F186" s="31">
        <v>3477.24</v>
      </c>
      <c r="G186" s="31">
        <v>4620.3599999999997</v>
      </c>
      <c r="H186" s="31">
        <v>2118.52</v>
      </c>
      <c r="I186" s="31">
        <v>2178.4699999999998</v>
      </c>
      <c r="J186" s="31">
        <v>2306.85</v>
      </c>
      <c r="K186" s="31">
        <v>2742.05</v>
      </c>
      <c r="L186" s="31">
        <v>2640.98</v>
      </c>
      <c r="M186" s="31">
        <v>2955.56</v>
      </c>
      <c r="N186" s="31">
        <v>3470.43</v>
      </c>
      <c r="O186" s="31">
        <v>4613.55</v>
      </c>
      <c r="P186" s="31">
        <v>2111.71</v>
      </c>
      <c r="Q186" s="31">
        <v>2171.66</v>
      </c>
      <c r="R186" s="31">
        <v>2300.04</v>
      </c>
      <c r="S186" s="31">
        <v>2735.24</v>
      </c>
      <c r="T186" s="33" t="s">
        <v>103</v>
      </c>
      <c r="U186" s="33" t="s">
        <v>330</v>
      </c>
    </row>
    <row r="187" spans="1:21" ht="15">
      <c r="A187" s="28">
        <v>8</v>
      </c>
      <c r="B187" s="28">
        <v>10</v>
      </c>
      <c r="C187" s="23">
        <v>1</v>
      </c>
      <c r="D187" s="31">
        <v>2651.96</v>
      </c>
      <c r="E187" s="31">
        <v>2966.54</v>
      </c>
      <c r="F187" s="31">
        <v>3481.41</v>
      </c>
      <c r="G187" s="31">
        <v>4624.53</v>
      </c>
      <c r="H187" s="31">
        <v>2122.69</v>
      </c>
      <c r="I187" s="31">
        <v>2182.64</v>
      </c>
      <c r="J187" s="31">
        <v>2311.02</v>
      </c>
      <c r="K187" s="31">
        <v>2746.22</v>
      </c>
      <c r="L187" s="31">
        <v>2645.15</v>
      </c>
      <c r="M187" s="31">
        <v>2959.73</v>
      </c>
      <c r="N187" s="31">
        <v>3474.6</v>
      </c>
      <c r="O187" s="31">
        <v>4617.72</v>
      </c>
      <c r="P187" s="31">
        <v>2115.88</v>
      </c>
      <c r="Q187" s="31">
        <v>2175.83</v>
      </c>
      <c r="R187" s="31">
        <v>2304.21</v>
      </c>
      <c r="S187" s="31">
        <v>2739.41</v>
      </c>
      <c r="T187" s="33" t="s">
        <v>103</v>
      </c>
      <c r="U187" s="33" t="s">
        <v>331</v>
      </c>
    </row>
    <row r="188" spans="1:21" ht="15">
      <c r="A188" s="28">
        <v>8</v>
      </c>
      <c r="B188" s="28">
        <v>11</v>
      </c>
      <c r="C188" s="23">
        <v>1</v>
      </c>
      <c r="D188" s="31">
        <v>2647.16</v>
      </c>
      <c r="E188" s="31">
        <v>2961.74</v>
      </c>
      <c r="F188" s="31">
        <v>3476.61</v>
      </c>
      <c r="G188" s="31">
        <v>4619.7299999999996</v>
      </c>
      <c r="H188" s="31">
        <v>2117.89</v>
      </c>
      <c r="I188" s="31">
        <v>2177.84</v>
      </c>
      <c r="J188" s="31">
        <v>2306.2199999999998</v>
      </c>
      <c r="K188" s="31">
        <v>2741.42</v>
      </c>
      <c r="L188" s="31">
        <v>2640.35</v>
      </c>
      <c r="M188" s="31">
        <v>2954.93</v>
      </c>
      <c r="N188" s="31">
        <v>3469.8</v>
      </c>
      <c r="O188" s="31">
        <v>4612.92</v>
      </c>
      <c r="P188" s="31">
        <v>2111.08</v>
      </c>
      <c r="Q188" s="31">
        <v>2171.0300000000002</v>
      </c>
      <c r="R188" s="31">
        <v>2299.41</v>
      </c>
      <c r="S188" s="31">
        <v>2734.61</v>
      </c>
      <c r="T188" s="33" t="s">
        <v>103</v>
      </c>
      <c r="U188" s="33" t="s">
        <v>332</v>
      </c>
    </row>
    <row r="189" spans="1:21" ht="15">
      <c r="A189" s="28">
        <v>8</v>
      </c>
      <c r="B189" s="28">
        <v>12</v>
      </c>
      <c r="C189" s="23">
        <v>1</v>
      </c>
      <c r="D189" s="31">
        <v>2626.62</v>
      </c>
      <c r="E189" s="31">
        <v>2941.2</v>
      </c>
      <c r="F189" s="31">
        <v>3456.07</v>
      </c>
      <c r="G189" s="31">
        <v>4599.1899999999996</v>
      </c>
      <c r="H189" s="31">
        <v>2097.35</v>
      </c>
      <c r="I189" s="31">
        <v>2157.3000000000002</v>
      </c>
      <c r="J189" s="31">
        <v>2285.6799999999998</v>
      </c>
      <c r="K189" s="31">
        <v>2720.88</v>
      </c>
      <c r="L189" s="31">
        <v>2619.81</v>
      </c>
      <c r="M189" s="31">
        <v>2934.39</v>
      </c>
      <c r="N189" s="31">
        <v>3449.26</v>
      </c>
      <c r="O189" s="31">
        <v>4592.38</v>
      </c>
      <c r="P189" s="31">
        <v>2090.54</v>
      </c>
      <c r="Q189" s="31">
        <v>2150.4899999999998</v>
      </c>
      <c r="R189" s="31">
        <v>2278.87</v>
      </c>
      <c r="S189" s="31">
        <v>2714.07</v>
      </c>
      <c r="T189" s="33" t="s">
        <v>103</v>
      </c>
      <c r="U189" s="33" t="s">
        <v>333</v>
      </c>
    </row>
    <row r="190" spans="1:21" ht="15">
      <c r="A190" s="28">
        <v>8</v>
      </c>
      <c r="B190" s="28">
        <v>13</v>
      </c>
      <c r="C190" s="23">
        <v>1</v>
      </c>
      <c r="D190" s="31">
        <v>2593.7399999999998</v>
      </c>
      <c r="E190" s="31">
        <v>2908.32</v>
      </c>
      <c r="F190" s="31">
        <v>3423.19</v>
      </c>
      <c r="G190" s="31">
        <v>4566.3100000000004</v>
      </c>
      <c r="H190" s="31">
        <v>2064.4699999999998</v>
      </c>
      <c r="I190" s="31">
        <v>2124.42</v>
      </c>
      <c r="J190" s="31">
        <v>2252.8000000000002</v>
      </c>
      <c r="K190" s="31">
        <v>2688</v>
      </c>
      <c r="L190" s="31">
        <v>2586.9299999999998</v>
      </c>
      <c r="M190" s="31">
        <v>2901.51</v>
      </c>
      <c r="N190" s="31">
        <v>3416.38</v>
      </c>
      <c r="O190" s="31">
        <v>4559.5</v>
      </c>
      <c r="P190" s="31">
        <v>2057.66</v>
      </c>
      <c r="Q190" s="31">
        <v>2117.61</v>
      </c>
      <c r="R190" s="31">
        <v>2245.9899999999998</v>
      </c>
      <c r="S190" s="31">
        <v>2681.19</v>
      </c>
      <c r="T190" s="33" t="s">
        <v>103</v>
      </c>
      <c r="U190" s="33" t="s">
        <v>334</v>
      </c>
    </row>
    <row r="191" spans="1:21" ht="15">
      <c r="A191" s="28">
        <v>8</v>
      </c>
      <c r="B191" s="28">
        <v>14</v>
      </c>
      <c r="C191" s="23">
        <v>1</v>
      </c>
      <c r="D191" s="31">
        <v>2587.4699999999998</v>
      </c>
      <c r="E191" s="31">
        <v>2902.05</v>
      </c>
      <c r="F191" s="31">
        <v>3416.92</v>
      </c>
      <c r="G191" s="31">
        <v>4560.04</v>
      </c>
      <c r="H191" s="31">
        <v>2058.1999999999998</v>
      </c>
      <c r="I191" s="31">
        <v>2118.15</v>
      </c>
      <c r="J191" s="31">
        <v>2246.5300000000002</v>
      </c>
      <c r="K191" s="31">
        <v>2681.73</v>
      </c>
      <c r="L191" s="31">
        <v>2580.66</v>
      </c>
      <c r="M191" s="31">
        <v>2895.24</v>
      </c>
      <c r="N191" s="31">
        <v>3410.11</v>
      </c>
      <c r="O191" s="31">
        <v>4553.2299999999996</v>
      </c>
      <c r="P191" s="31">
        <v>2051.39</v>
      </c>
      <c r="Q191" s="31">
        <v>2111.34</v>
      </c>
      <c r="R191" s="31">
        <v>2239.7199999999998</v>
      </c>
      <c r="S191" s="31">
        <v>2674.92</v>
      </c>
      <c r="T191" s="33" t="s">
        <v>103</v>
      </c>
      <c r="U191" s="33" t="s">
        <v>335</v>
      </c>
    </row>
    <row r="192" spans="1:21" ht="15">
      <c r="A192" s="28">
        <v>8</v>
      </c>
      <c r="B192" s="28">
        <v>15</v>
      </c>
      <c r="C192" s="23">
        <v>1</v>
      </c>
      <c r="D192" s="31">
        <v>2584.3000000000002</v>
      </c>
      <c r="E192" s="31">
        <v>2898.88</v>
      </c>
      <c r="F192" s="31">
        <v>3413.75</v>
      </c>
      <c r="G192" s="31">
        <v>4556.87</v>
      </c>
      <c r="H192" s="31">
        <v>2055.0300000000002</v>
      </c>
      <c r="I192" s="31">
        <v>2114.98</v>
      </c>
      <c r="J192" s="31">
        <v>2243.36</v>
      </c>
      <c r="K192" s="31">
        <v>2678.56</v>
      </c>
      <c r="L192" s="31">
        <v>2577.4899999999998</v>
      </c>
      <c r="M192" s="31">
        <v>2892.07</v>
      </c>
      <c r="N192" s="31">
        <v>3406.94</v>
      </c>
      <c r="O192" s="31">
        <v>4550.0600000000004</v>
      </c>
      <c r="P192" s="31">
        <v>2048.2199999999998</v>
      </c>
      <c r="Q192" s="31">
        <v>2108.17</v>
      </c>
      <c r="R192" s="31">
        <v>2236.5500000000002</v>
      </c>
      <c r="S192" s="31">
        <v>2671.75</v>
      </c>
      <c r="T192" s="33" t="s">
        <v>103</v>
      </c>
      <c r="U192" s="33" t="s">
        <v>336</v>
      </c>
    </row>
    <row r="193" spans="1:21" ht="15">
      <c r="A193" s="28">
        <v>8</v>
      </c>
      <c r="B193" s="28">
        <v>16</v>
      </c>
      <c r="C193" s="23">
        <v>1</v>
      </c>
      <c r="D193" s="31">
        <v>2583.4699999999998</v>
      </c>
      <c r="E193" s="31">
        <v>2898.05</v>
      </c>
      <c r="F193" s="31">
        <v>3412.92</v>
      </c>
      <c r="G193" s="31">
        <v>4556.04</v>
      </c>
      <c r="H193" s="31">
        <v>2054.1999999999998</v>
      </c>
      <c r="I193" s="31">
        <v>2114.15</v>
      </c>
      <c r="J193" s="31">
        <v>2242.5300000000002</v>
      </c>
      <c r="K193" s="31">
        <v>2677.73</v>
      </c>
      <c r="L193" s="31">
        <v>2576.66</v>
      </c>
      <c r="M193" s="31">
        <v>2891.24</v>
      </c>
      <c r="N193" s="31">
        <v>3406.11</v>
      </c>
      <c r="O193" s="31">
        <v>4549.2299999999996</v>
      </c>
      <c r="P193" s="31">
        <v>2047.39</v>
      </c>
      <c r="Q193" s="31">
        <v>2107.34</v>
      </c>
      <c r="R193" s="31">
        <v>2235.7199999999998</v>
      </c>
      <c r="S193" s="31">
        <v>2670.92</v>
      </c>
      <c r="T193" s="33" t="s">
        <v>103</v>
      </c>
      <c r="U193" s="33" t="s">
        <v>337</v>
      </c>
    </row>
    <row r="194" spans="1:21" ht="15">
      <c r="A194" s="28">
        <v>8</v>
      </c>
      <c r="B194" s="28">
        <v>17</v>
      </c>
      <c r="C194" s="23">
        <v>1</v>
      </c>
      <c r="D194" s="31">
        <v>2532.33</v>
      </c>
      <c r="E194" s="31">
        <v>2846.91</v>
      </c>
      <c r="F194" s="31">
        <v>3361.78</v>
      </c>
      <c r="G194" s="31">
        <v>4504.8999999999996</v>
      </c>
      <c r="H194" s="31">
        <v>2003.06</v>
      </c>
      <c r="I194" s="31">
        <v>2063.0100000000002</v>
      </c>
      <c r="J194" s="31">
        <v>2191.39</v>
      </c>
      <c r="K194" s="31">
        <v>2626.59</v>
      </c>
      <c r="L194" s="31">
        <v>2525.52</v>
      </c>
      <c r="M194" s="31">
        <v>2840.1</v>
      </c>
      <c r="N194" s="31">
        <v>3354.97</v>
      </c>
      <c r="O194" s="31">
        <v>4498.09</v>
      </c>
      <c r="P194" s="31">
        <v>1996.25</v>
      </c>
      <c r="Q194" s="31">
        <v>2056.1999999999998</v>
      </c>
      <c r="R194" s="31">
        <v>2184.58</v>
      </c>
      <c r="S194" s="31">
        <v>2619.7800000000002</v>
      </c>
      <c r="T194" s="33" t="s">
        <v>103</v>
      </c>
      <c r="U194" s="33" t="s">
        <v>338</v>
      </c>
    </row>
    <row r="195" spans="1:21" ht="15">
      <c r="A195" s="28">
        <v>8</v>
      </c>
      <c r="B195" s="28">
        <v>18</v>
      </c>
      <c r="C195" s="23">
        <v>1</v>
      </c>
      <c r="D195" s="31">
        <v>2586.4499999999998</v>
      </c>
      <c r="E195" s="31">
        <v>2901.03</v>
      </c>
      <c r="F195" s="31">
        <v>3415.9</v>
      </c>
      <c r="G195" s="31">
        <v>4559.0200000000004</v>
      </c>
      <c r="H195" s="31">
        <v>2057.1799999999998</v>
      </c>
      <c r="I195" s="31">
        <v>2117.13</v>
      </c>
      <c r="J195" s="31">
        <v>2245.5100000000002</v>
      </c>
      <c r="K195" s="31">
        <v>2680.71</v>
      </c>
      <c r="L195" s="31">
        <v>2579.64</v>
      </c>
      <c r="M195" s="31">
        <v>2894.22</v>
      </c>
      <c r="N195" s="31">
        <v>3409.09</v>
      </c>
      <c r="O195" s="31">
        <v>4552.21</v>
      </c>
      <c r="P195" s="31">
        <v>2050.37</v>
      </c>
      <c r="Q195" s="31">
        <v>2110.3200000000002</v>
      </c>
      <c r="R195" s="31">
        <v>2238.6999999999998</v>
      </c>
      <c r="S195" s="31">
        <v>2673.9</v>
      </c>
      <c r="T195" s="33" t="s">
        <v>103</v>
      </c>
      <c r="U195" s="33" t="s">
        <v>339</v>
      </c>
    </row>
    <row r="196" spans="1:21" ht="15">
      <c r="A196" s="28">
        <v>8</v>
      </c>
      <c r="B196" s="28">
        <v>19</v>
      </c>
      <c r="C196" s="23">
        <v>1</v>
      </c>
      <c r="D196" s="31">
        <v>2639.99</v>
      </c>
      <c r="E196" s="31">
        <v>2954.57</v>
      </c>
      <c r="F196" s="31">
        <v>3469.44</v>
      </c>
      <c r="G196" s="31">
        <v>4612.5600000000004</v>
      </c>
      <c r="H196" s="31">
        <v>2110.7199999999998</v>
      </c>
      <c r="I196" s="31">
        <v>2170.67</v>
      </c>
      <c r="J196" s="31">
        <v>2299.0500000000002</v>
      </c>
      <c r="K196" s="31">
        <v>2734.25</v>
      </c>
      <c r="L196" s="31">
        <v>2633.18</v>
      </c>
      <c r="M196" s="31">
        <v>2947.76</v>
      </c>
      <c r="N196" s="31">
        <v>3462.63</v>
      </c>
      <c r="O196" s="31">
        <v>4605.75</v>
      </c>
      <c r="P196" s="31">
        <v>2103.91</v>
      </c>
      <c r="Q196" s="31">
        <v>2163.86</v>
      </c>
      <c r="R196" s="31">
        <v>2292.2399999999998</v>
      </c>
      <c r="S196" s="31">
        <v>2727.44</v>
      </c>
      <c r="T196" s="33" t="s">
        <v>103</v>
      </c>
      <c r="U196" s="33" t="s">
        <v>340</v>
      </c>
    </row>
    <row r="197" spans="1:21" ht="15">
      <c r="A197" s="28">
        <v>8</v>
      </c>
      <c r="B197" s="28">
        <v>20</v>
      </c>
      <c r="C197" s="23">
        <v>1</v>
      </c>
      <c r="D197" s="31">
        <v>2618.48</v>
      </c>
      <c r="E197" s="31">
        <v>2933.06</v>
      </c>
      <c r="F197" s="31">
        <v>3447.93</v>
      </c>
      <c r="G197" s="31">
        <v>4591.05</v>
      </c>
      <c r="H197" s="31">
        <v>2089.21</v>
      </c>
      <c r="I197" s="31">
        <v>2149.16</v>
      </c>
      <c r="J197" s="31">
        <v>2277.54</v>
      </c>
      <c r="K197" s="31">
        <v>2712.74</v>
      </c>
      <c r="L197" s="31">
        <v>2611.67</v>
      </c>
      <c r="M197" s="31">
        <v>2926.25</v>
      </c>
      <c r="N197" s="31">
        <v>3441.12</v>
      </c>
      <c r="O197" s="31">
        <v>4584.24</v>
      </c>
      <c r="P197" s="31">
        <v>2082.4</v>
      </c>
      <c r="Q197" s="31">
        <v>2142.35</v>
      </c>
      <c r="R197" s="31">
        <v>2270.73</v>
      </c>
      <c r="S197" s="31">
        <v>2705.93</v>
      </c>
      <c r="T197" s="33" t="s">
        <v>103</v>
      </c>
      <c r="U197" s="33" t="s">
        <v>341</v>
      </c>
    </row>
    <row r="198" spans="1:21" ht="15">
      <c r="A198" s="28">
        <v>8</v>
      </c>
      <c r="B198" s="28">
        <v>21</v>
      </c>
      <c r="C198" s="23">
        <v>1</v>
      </c>
      <c r="D198" s="31">
        <v>2604.87</v>
      </c>
      <c r="E198" s="31">
        <v>2919.45</v>
      </c>
      <c r="F198" s="31">
        <v>3434.32</v>
      </c>
      <c r="G198" s="31">
        <v>4577.4399999999996</v>
      </c>
      <c r="H198" s="31">
        <v>2075.6</v>
      </c>
      <c r="I198" s="31">
        <v>2135.5500000000002</v>
      </c>
      <c r="J198" s="31">
        <v>2263.9299999999998</v>
      </c>
      <c r="K198" s="31">
        <v>2699.13</v>
      </c>
      <c r="L198" s="31">
        <v>2598.0700000000002</v>
      </c>
      <c r="M198" s="31">
        <v>2912.65</v>
      </c>
      <c r="N198" s="31">
        <v>3427.52</v>
      </c>
      <c r="O198" s="31">
        <v>4570.6400000000003</v>
      </c>
      <c r="P198" s="31">
        <v>2068.8000000000002</v>
      </c>
      <c r="Q198" s="31">
        <v>2128.75</v>
      </c>
      <c r="R198" s="31">
        <v>2257.13</v>
      </c>
      <c r="S198" s="31">
        <v>2692.33</v>
      </c>
      <c r="T198" s="33" t="s">
        <v>103</v>
      </c>
      <c r="U198" s="33" t="s">
        <v>342</v>
      </c>
    </row>
    <row r="199" spans="1:21" ht="15">
      <c r="A199" s="28">
        <v>8</v>
      </c>
      <c r="B199" s="28">
        <v>22</v>
      </c>
      <c r="C199" s="23">
        <v>1</v>
      </c>
      <c r="D199" s="31">
        <v>2536.54</v>
      </c>
      <c r="E199" s="31">
        <v>2851.12</v>
      </c>
      <c r="F199" s="31">
        <v>3365.99</v>
      </c>
      <c r="G199" s="31">
        <v>4509.1099999999997</v>
      </c>
      <c r="H199" s="31">
        <v>2007.27</v>
      </c>
      <c r="I199" s="31">
        <v>2067.2199999999998</v>
      </c>
      <c r="J199" s="31">
        <v>2195.6</v>
      </c>
      <c r="K199" s="31">
        <v>2630.8</v>
      </c>
      <c r="L199" s="31">
        <v>2529.73</v>
      </c>
      <c r="M199" s="31">
        <v>2844.31</v>
      </c>
      <c r="N199" s="31">
        <v>3359.18</v>
      </c>
      <c r="O199" s="31">
        <v>4502.3</v>
      </c>
      <c r="P199" s="31">
        <v>2000.46</v>
      </c>
      <c r="Q199" s="31">
        <v>2060.41</v>
      </c>
      <c r="R199" s="31">
        <v>2188.79</v>
      </c>
      <c r="S199" s="31">
        <v>2623.99</v>
      </c>
      <c r="T199" s="33" t="s">
        <v>103</v>
      </c>
      <c r="U199" s="33" t="s">
        <v>343</v>
      </c>
    </row>
    <row r="200" spans="1:21" ht="15">
      <c r="A200" s="28">
        <v>8</v>
      </c>
      <c r="B200" s="28">
        <v>23</v>
      </c>
      <c r="C200" s="23">
        <v>1</v>
      </c>
      <c r="D200" s="31">
        <v>2408.33</v>
      </c>
      <c r="E200" s="31">
        <v>2722.91</v>
      </c>
      <c r="F200" s="31">
        <v>3237.78</v>
      </c>
      <c r="G200" s="31">
        <v>4380.8999999999996</v>
      </c>
      <c r="H200" s="31">
        <v>1879.06</v>
      </c>
      <c r="I200" s="31">
        <v>1939.01</v>
      </c>
      <c r="J200" s="31">
        <v>2067.39</v>
      </c>
      <c r="K200" s="31">
        <v>2502.59</v>
      </c>
      <c r="L200" s="31">
        <v>2401.52</v>
      </c>
      <c r="M200" s="31">
        <v>2716.1</v>
      </c>
      <c r="N200" s="31">
        <v>3230.97</v>
      </c>
      <c r="O200" s="31">
        <v>4374.09</v>
      </c>
      <c r="P200" s="31">
        <v>1872.25</v>
      </c>
      <c r="Q200" s="31">
        <v>1932.2</v>
      </c>
      <c r="R200" s="31">
        <v>2060.58</v>
      </c>
      <c r="S200" s="31">
        <v>2495.7800000000002</v>
      </c>
      <c r="T200" s="33" t="s">
        <v>103</v>
      </c>
      <c r="U200" s="33" t="s">
        <v>344</v>
      </c>
    </row>
    <row r="201" spans="1:21" ht="15">
      <c r="A201" s="28">
        <v>9</v>
      </c>
      <c r="B201" s="28">
        <v>0</v>
      </c>
      <c r="C201" s="23">
        <v>1</v>
      </c>
      <c r="D201" s="31">
        <v>2476.36</v>
      </c>
      <c r="E201" s="31">
        <v>2790.94</v>
      </c>
      <c r="F201" s="31">
        <v>3305.81</v>
      </c>
      <c r="G201" s="31">
        <v>4448.93</v>
      </c>
      <c r="H201" s="31">
        <v>1947.09</v>
      </c>
      <c r="I201" s="31">
        <v>2007.04</v>
      </c>
      <c r="J201" s="31">
        <v>2135.42</v>
      </c>
      <c r="K201" s="31">
        <v>2570.62</v>
      </c>
      <c r="L201" s="31">
        <v>2469.5500000000002</v>
      </c>
      <c r="M201" s="31">
        <v>2784.13</v>
      </c>
      <c r="N201" s="31">
        <v>3299</v>
      </c>
      <c r="O201" s="31">
        <v>4442.12</v>
      </c>
      <c r="P201" s="31">
        <v>1940.28</v>
      </c>
      <c r="Q201" s="31">
        <v>2000.23</v>
      </c>
      <c r="R201" s="31">
        <v>2128.61</v>
      </c>
      <c r="S201" s="31">
        <v>2563.81</v>
      </c>
      <c r="T201" s="33" t="s">
        <v>103</v>
      </c>
      <c r="U201" s="33" t="s">
        <v>345</v>
      </c>
    </row>
    <row r="202" spans="1:21" ht="15">
      <c r="A202" s="28">
        <v>9</v>
      </c>
      <c r="B202" s="28">
        <v>1</v>
      </c>
      <c r="C202" s="23">
        <v>1</v>
      </c>
      <c r="D202" s="31">
        <v>2068.79</v>
      </c>
      <c r="E202" s="31">
        <v>2383.37</v>
      </c>
      <c r="F202" s="31">
        <v>2898.24</v>
      </c>
      <c r="G202" s="31">
        <v>4041.36</v>
      </c>
      <c r="H202" s="31">
        <v>1539.52</v>
      </c>
      <c r="I202" s="31">
        <v>1599.47</v>
      </c>
      <c r="J202" s="31">
        <v>1727.85</v>
      </c>
      <c r="K202" s="31">
        <v>2163.0500000000002</v>
      </c>
      <c r="L202" s="31">
        <v>2061.9899999999998</v>
      </c>
      <c r="M202" s="31">
        <v>2376.5700000000002</v>
      </c>
      <c r="N202" s="31">
        <v>2891.44</v>
      </c>
      <c r="O202" s="31">
        <v>4034.56</v>
      </c>
      <c r="P202" s="31">
        <v>1532.72</v>
      </c>
      <c r="Q202" s="31">
        <v>1592.67</v>
      </c>
      <c r="R202" s="31">
        <v>1721.05</v>
      </c>
      <c r="S202" s="31">
        <v>2156.25</v>
      </c>
      <c r="T202" s="33" t="s">
        <v>103</v>
      </c>
      <c r="U202" s="33" t="s">
        <v>346</v>
      </c>
    </row>
    <row r="203" spans="1:21" ht="15">
      <c r="A203" s="28">
        <v>9</v>
      </c>
      <c r="B203" s="28">
        <v>2</v>
      </c>
      <c r="C203" s="23">
        <v>1</v>
      </c>
      <c r="D203" s="31">
        <v>2065.94</v>
      </c>
      <c r="E203" s="31">
        <v>2380.52</v>
      </c>
      <c r="F203" s="31">
        <v>2895.39</v>
      </c>
      <c r="G203" s="31">
        <v>4038.51</v>
      </c>
      <c r="H203" s="31">
        <v>1536.67</v>
      </c>
      <c r="I203" s="31">
        <v>1596.62</v>
      </c>
      <c r="J203" s="31">
        <v>1725</v>
      </c>
      <c r="K203" s="31">
        <v>2160.1999999999998</v>
      </c>
      <c r="L203" s="31">
        <v>2059.13</v>
      </c>
      <c r="M203" s="31">
        <v>2373.71</v>
      </c>
      <c r="N203" s="31">
        <v>2888.58</v>
      </c>
      <c r="O203" s="31">
        <v>4031.7</v>
      </c>
      <c r="P203" s="31">
        <v>1529.86</v>
      </c>
      <c r="Q203" s="31">
        <v>1589.81</v>
      </c>
      <c r="R203" s="31">
        <v>1718.19</v>
      </c>
      <c r="S203" s="31">
        <v>2153.39</v>
      </c>
      <c r="T203" s="33" t="s">
        <v>103</v>
      </c>
      <c r="U203" s="33" t="s">
        <v>347</v>
      </c>
    </row>
    <row r="204" spans="1:21" ht="15">
      <c r="A204" s="28">
        <v>9</v>
      </c>
      <c r="B204" s="28">
        <v>3</v>
      </c>
      <c r="C204" s="23">
        <v>1</v>
      </c>
      <c r="D204" s="31">
        <v>2065.31</v>
      </c>
      <c r="E204" s="31">
        <v>2379.89</v>
      </c>
      <c r="F204" s="31">
        <v>2894.76</v>
      </c>
      <c r="G204" s="31">
        <v>4037.88</v>
      </c>
      <c r="H204" s="31">
        <v>1536.04</v>
      </c>
      <c r="I204" s="31">
        <v>1595.99</v>
      </c>
      <c r="J204" s="31">
        <v>1724.37</v>
      </c>
      <c r="K204" s="31">
        <v>2159.5700000000002</v>
      </c>
      <c r="L204" s="31">
        <v>2058.5</v>
      </c>
      <c r="M204" s="31">
        <v>2373.08</v>
      </c>
      <c r="N204" s="31">
        <v>2887.95</v>
      </c>
      <c r="O204" s="31">
        <v>4031.07</v>
      </c>
      <c r="P204" s="31">
        <v>1529.23</v>
      </c>
      <c r="Q204" s="31">
        <v>1589.18</v>
      </c>
      <c r="R204" s="31">
        <v>1717.56</v>
      </c>
      <c r="S204" s="31">
        <v>2152.7600000000002</v>
      </c>
      <c r="T204" s="33" t="s">
        <v>103</v>
      </c>
      <c r="U204" s="33" t="s">
        <v>348</v>
      </c>
    </row>
    <row r="205" spans="1:21" ht="15">
      <c r="A205" s="28">
        <v>9</v>
      </c>
      <c r="B205" s="28">
        <v>4</v>
      </c>
      <c r="C205" s="23">
        <v>1</v>
      </c>
      <c r="D205" s="31">
        <v>2065.1</v>
      </c>
      <c r="E205" s="31">
        <v>2379.6799999999998</v>
      </c>
      <c r="F205" s="31">
        <v>2894.55</v>
      </c>
      <c r="G205" s="31">
        <v>4037.67</v>
      </c>
      <c r="H205" s="31">
        <v>1535.83</v>
      </c>
      <c r="I205" s="31">
        <v>1595.78</v>
      </c>
      <c r="J205" s="31">
        <v>1724.16</v>
      </c>
      <c r="K205" s="31">
        <v>2159.36</v>
      </c>
      <c r="L205" s="31">
        <v>2058.29</v>
      </c>
      <c r="M205" s="31">
        <v>2372.87</v>
      </c>
      <c r="N205" s="31">
        <v>2887.74</v>
      </c>
      <c r="O205" s="31">
        <v>4030.86</v>
      </c>
      <c r="P205" s="31">
        <v>1529.02</v>
      </c>
      <c r="Q205" s="31">
        <v>1588.97</v>
      </c>
      <c r="R205" s="31">
        <v>1717.35</v>
      </c>
      <c r="S205" s="31">
        <v>2152.5500000000002</v>
      </c>
      <c r="T205" s="33" t="s">
        <v>103</v>
      </c>
      <c r="U205" s="33" t="s">
        <v>349</v>
      </c>
    </row>
    <row r="206" spans="1:21" ht="15">
      <c r="A206" s="28">
        <v>9</v>
      </c>
      <c r="B206" s="28">
        <v>5</v>
      </c>
      <c r="C206" s="23">
        <v>1</v>
      </c>
      <c r="D206" s="31">
        <v>2010.16</v>
      </c>
      <c r="E206" s="31">
        <v>2324.7399999999998</v>
      </c>
      <c r="F206" s="31">
        <v>2839.61</v>
      </c>
      <c r="G206" s="31">
        <v>3982.73</v>
      </c>
      <c r="H206" s="31">
        <v>1480.89</v>
      </c>
      <c r="I206" s="31">
        <v>1540.84</v>
      </c>
      <c r="J206" s="31">
        <v>1669.22</v>
      </c>
      <c r="K206" s="31">
        <v>2104.42</v>
      </c>
      <c r="L206" s="31">
        <v>2003.35</v>
      </c>
      <c r="M206" s="31">
        <v>2317.9299999999998</v>
      </c>
      <c r="N206" s="31">
        <v>2832.8</v>
      </c>
      <c r="O206" s="31">
        <v>3975.92</v>
      </c>
      <c r="P206" s="31">
        <v>1474.08</v>
      </c>
      <c r="Q206" s="31">
        <v>1534.03</v>
      </c>
      <c r="R206" s="31">
        <v>1662.41</v>
      </c>
      <c r="S206" s="31">
        <v>2097.61</v>
      </c>
      <c r="T206" s="33" t="s">
        <v>350</v>
      </c>
      <c r="U206" s="33" t="s">
        <v>103</v>
      </c>
    </row>
    <row r="207" spans="1:21" ht="15">
      <c r="A207" s="28">
        <v>9</v>
      </c>
      <c r="B207" s="28">
        <v>6</v>
      </c>
      <c r="C207" s="23">
        <v>1</v>
      </c>
      <c r="D207" s="31">
        <v>2152.64</v>
      </c>
      <c r="E207" s="31">
        <v>2467.2199999999998</v>
      </c>
      <c r="F207" s="31">
        <v>2982.09</v>
      </c>
      <c r="G207" s="31">
        <v>4125.21</v>
      </c>
      <c r="H207" s="31">
        <v>1623.37</v>
      </c>
      <c r="I207" s="31">
        <v>1683.32</v>
      </c>
      <c r="J207" s="31">
        <v>1811.7</v>
      </c>
      <c r="K207" s="31">
        <v>2246.9</v>
      </c>
      <c r="L207" s="31">
        <v>2145.83</v>
      </c>
      <c r="M207" s="31">
        <v>2460.41</v>
      </c>
      <c r="N207" s="31">
        <v>2975.28</v>
      </c>
      <c r="O207" s="31">
        <v>4118.3999999999996</v>
      </c>
      <c r="P207" s="31">
        <v>1616.56</v>
      </c>
      <c r="Q207" s="31">
        <v>1676.51</v>
      </c>
      <c r="R207" s="31">
        <v>1804.89</v>
      </c>
      <c r="S207" s="31">
        <v>2240.09</v>
      </c>
      <c r="T207" s="33" t="s">
        <v>351</v>
      </c>
      <c r="U207" s="33" t="s">
        <v>103</v>
      </c>
    </row>
    <row r="208" spans="1:21" ht="15">
      <c r="A208" s="28">
        <v>9</v>
      </c>
      <c r="B208" s="28">
        <v>7</v>
      </c>
      <c r="C208" s="23">
        <v>1</v>
      </c>
      <c r="D208" s="31">
        <v>2342.2800000000002</v>
      </c>
      <c r="E208" s="31">
        <v>2656.86</v>
      </c>
      <c r="F208" s="31">
        <v>3171.73</v>
      </c>
      <c r="G208" s="31">
        <v>4314.8500000000004</v>
      </c>
      <c r="H208" s="31">
        <v>1813.01</v>
      </c>
      <c r="I208" s="31">
        <v>1872.96</v>
      </c>
      <c r="J208" s="31">
        <v>2001.34</v>
      </c>
      <c r="K208" s="31">
        <v>2436.54</v>
      </c>
      <c r="L208" s="31">
        <v>2335.48</v>
      </c>
      <c r="M208" s="31">
        <v>2650.06</v>
      </c>
      <c r="N208" s="31">
        <v>3164.93</v>
      </c>
      <c r="O208" s="31">
        <v>4308.05</v>
      </c>
      <c r="P208" s="31">
        <v>1806.21</v>
      </c>
      <c r="Q208" s="31">
        <v>1866.16</v>
      </c>
      <c r="R208" s="31">
        <v>1994.54</v>
      </c>
      <c r="S208" s="31">
        <v>2429.7399999999998</v>
      </c>
      <c r="T208" s="33" t="s">
        <v>352</v>
      </c>
      <c r="U208" s="33" t="s">
        <v>103</v>
      </c>
    </row>
    <row r="209" spans="1:21" ht="15">
      <c r="A209" s="28">
        <v>9</v>
      </c>
      <c r="B209" s="28">
        <v>8</v>
      </c>
      <c r="C209" s="23">
        <v>1</v>
      </c>
      <c r="D209" s="31">
        <v>2602.56</v>
      </c>
      <c r="E209" s="31">
        <v>2917.14</v>
      </c>
      <c r="F209" s="31">
        <v>3432.01</v>
      </c>
      <c r="G209" s="31">
        <v>4575.13</v>
      </c>
      <c r="H209" s="31">
        <v>2073.29</v>
      </c>
      <c r="I209" s="31">
        <v>2133.2399999999998</v>
      </c>
      <c r="J209" s="31">
        <v>2261.62</v>
      </c>
      <c r="K209" s="31">
        <v>2696.82</v>
      </c>
      <c r="L209" s="31">
        <v>2595.75</v>
      </c>
      <c r="M209" s="31">
        <v>2910.33</v>
      </c>
      <c r="N209" s="31">
        <v>3425.2</v>
      </c>
      <c r="O209" s="31">
        <v>4568.32</v>
      </c>
      <c r="P209" s="31">
        <v>2066.48</v>
      </c>
      <c r="Q209" s="31">
        <v>2126.4299999999998</v>
      </c>
      <c r="R209" s="31">
        <v>2254.81</v>
      </c>
      <c r="S209" s="31">
        <v>2690.01</v>
      </c>
      <c r="T209" s="33" t="s">
        <v>103</v>
      </c>
      <c r="U209" s="33" t="s">
        <v>353</v>
      </c>
    </row>
    <row r="210" spans="1:21" ht="15">
      <c r="A210" s="28">
        <v>9</v>
      </c>
      <c r="B210" s="28">
        <v>9</v>
      </c>
      <c r="C210" s="23">
        <v>1</v>
      </c>
      <c r="D210" s="31">
        <v>2634.09</v>
      </c>
      <c r="E210" s="31">
        <v>2948.67</v>
      </c>
      <c r="F210" s="31">
        <v>3463.54</v>
      </c>
      <c r="G210" s="31">
        <v>4606.66</v>
      </c>
      <c r="H210" s="31">
        <v>2104.8200000000002</v>
      </c>
      <c r="I210" s="31">
        <v>2164.77</v>
      </c>
      <c r="J210" s="31">
        <v>2293.15</v>
      </c>
      <c r="K210" s="31">
        <v>2728.35</v>
      </c>
      <c r="L210" s="31">
        <v>2627.28</v>
      </c>
      <c r="M210" s="31">
        <v>2941.86</v>
      </c>
      <c r="N210" s="31">
        <v>3456.73</v>
      </c>
      <c r="O210" s="31">
        <v>4599.8500000000004</v>
      </c>
      <c r="P210" s="31">
        <v>2098.0100000000002</v>
      </c>
      <c r="Q210" s="31">
        <v>2157.96</v>
      </c>
      <c r="R210" s="31">
        <v>2286.34</v>
      </c>
      <c r="S210" s="31">
        <v>2721.54</v>
      </c>
      <c r="T210" s="33" t="s">
        <v>103</v>
      </c>
      <c r="U210" s="33" t="s">
        <v>354</v>
      </c>
    </row>
    <row r="211" spans="1:21" ht="15">
      <c r="A211" s="28">
        <v>9</v>
      </c>
      <c r="B211" s="28">
        <v>10</v>
      </c>
      <c r="C211" s="23">
        <v>1</v>
      </c>
      <c r="D211" s="31">
        <v>2635.27</v>
      </c>
      <c r="E211" s="31">
        <v>2949.85</v>
      </c>
      <c r="F211" s="31">
        <v>3464.72</v>
      </c>
      <c r="G211" s="31">
        <v>4607.84</v>
      </c>
      <c r="H211" s="31">
        <v>2106</v>
      </c>
      <c r="I211" s="31">
        <v>2165.9499999999998</v>
      </c>
      <c r="J211" s="31">
        <v>2294.33</v>
      </c>
      <c r="K211" s="31">
        <v>2729.53</v>
      </c>
      <c r="L211" s="31">
        <v>2628.46</v>
      </c>
      <c r="M211" s="31">
        <v>2943.04</v>
      </c>
      <c r="N211" s="31">
        <v>3457.91</v>
      </c>
      <c r="O211" s="31">
        <v>4601.03</v>
      </c>
      <c r="P211" s="31">
        <v>2099.19</v>
      </c>
      <c r="Q211" s="31">
        <v>2159.14</v>
      </c>
      <c r="R211" s="31">
        <v>2287.52</v>
      </c>
      <c r="S211" s="31">
        <v>2722.72</v>
      </c>
      <c r="T211" s="33" t="s">
        <v>103</v>
      </c>
      <c r="U211" s="33" t="s">
        <v>355</v>
      </c>
    </row>
    <row r="212" spans="1:21" ht="15">
      <c r="A212" s="28">
        <v>9</v>
      </c>
      <c r="B212" s="28">
        <v>11</v>
      </c>
      <c r="C212" s="23">
        <v>1</v>
      </c>
      <c r="D212" s="31">
        <v>2597.9299999999998</v>
      </c>
      <c r="E212" s="31">
        <v>2912.51</v>
      </c>
      <c r="F212" s="31">
        <v>3427.38</v>
      </c>
      <c r="G212" s="31">
        <v>4570.5</v>
      </c>
      <c r="H212" s="31">
        <v>2068.66</v>
      </c>
      <c r="I212" s="31">
        <v>2128.61</v>
      </c>
      <c r="J212" s="31">
        <v>2256.9899999999998</v>
      </c>
      <c r="K212" s="31">
        <v>2692.19</v>
      </c>
      <c r="L212" s="31">
        <v>2591.12</v>
      </c>
      <c r="M212" s="31">
        <v>2905.7</v>
      </c>
      <c r="N212" s="31">
        <v>3420.57</v>
      </c>
      <c r="O212" s="31">
        <v>4563.6899999999996</v>
      </c>
      <c r="P212" s="31">
        <v>2061.85</v>
      </c>
      <c r="Q212" s="31">
        <v>2121.8000000000002</v>
      </c>
      <c r="R212" s="31">
        <v>2250.1799999999998</v>
      </c>
      <c r="S212" s="31">
        <v>2685.38</v>
      </c>
      <c r="T212" s="33" t="s">
        <v>103</v>
      </c>
      <c r="U212" s="33" t="s">
        <v>356</v>
      </c>
    </row>
    <row r="213" spans="1:21" ht="15">
      <c r="A213" s="28">
        <v>9</v>
      </c>
      <c r="B213" s="28">
        <v>12</v>
      </c>
      <c r="C213" s="23">
        <v>1</v>
      </c>
      <c r="D213" s="31">
        <v>2581.7199999999998</v>
      </c>
      <c r="E213" s="31">
        <v>2896.3</v>
      </c>
      <c r="F213" s="31">
        <v>3411.17</v>
      </c>
      <c r="G213" s="31">
        <v>4554.29</v>
      </c>
      <c r="H213" s="31">
        <v>2052.4499999999998</v>
      </c>
      <c r="I213" s="31">
        <v>2112.4</v>
      </c>
      <c r="J213" s="31">
        <v>2240.7800000000002</v>
      </c>
      <c r="K213" s="31">
        <v>2675.98</v>
      </c>
      <c r="L213" s="31">
        <v>2574.91</v>
      </c>
      <c r="M213" s="31">
        <v>2889.49</v>
      </c>
      <c r="N213" s="31">
        <v>3404.36</v>
      </c>
      <c r="O213" s="31">
        <v>4547.4799999999996</v>
      </c>
      <c r="P213" s="31">
        <v>2045.64</v>
      </c>
      <c r="Q213" s="31">
        <v>2105.59</v>
      </c>
      <c r="R213" s="31">
        <v>2233.9699999999998</v>
      </c>
      <c r="S213" s="31">
        <v>2669.17</v>
      </c>
      <c r="T213" s="33" t="s">
        <v>103</v>
      </c>
      <c r="U213" s="33" t="s">
        <v>357</v>
      </c>
    </row>
    <row r="214" spans="1:21" ht="15">
      <c r="A214" s="28">
        <v>9</v>
      </c>
      <c r="B214" s="28">
        <v>13</v>
      </c>
      <c r="C214" s="23">
        <v>1</v>
      </c>
      <c r="D214" s="31">
        <v>2593.46</v>
      </c>
      <c r="E214" s="31">
        <v>2908.04</v>
      </c>
      <c r="F214" s="31">
        <v>3422.91</v>
      </c>
      <c r="G214" s="31">
        <v>4566.03</v>
      </c>
      <c r="H214" s="31">
        <v>2064.19</v>
      </c>
      <c r="I214" s="31">
        <v>2124.14</v>
      </c>
      <c r="J214" s="31">
        <v>2252.52</v>
      </c>
      <c r="K214" s="31">
        <v>2687.72</v>
      </c>
      <c r="L214" s="31">
        <v>2586.65</v>
      </c>
      <c r="M214" s="31">
        <v>2901.23</v>
      </c>
      <c r="N214" s="31">
        <v>3416.1</v>
      </c>
      <c r="O214" s="31">
        <v>4559.22</v>
      </c>
      <c r="P214" s="31">
        <v>2057.38</v>
      </c>
      <c r="Q214" s="31">
        <v>2117.33</v>
      </c>
      <c r="R214" s="31">
        <v>2245.71</v>
      </c>
      <c r="S214" s="31">
        <v>2680.91</v>
      </c>
      <c r="T214" s="33" t="s">
        <v>103</v>
      </c>
      <c r="U214" s="33" t="s">
        <v>358</v>
      </c>
    </row>
    <row r="215" spans="1:21" ht="15">
      <c r="A215" s="28">
        <v>9</v>
      </c>
      <c r="B215" s="28">
        <v>14</v>
      </c>
      <c r="C215" s="23">
        <v>1</v>
      </c>
      <c r="D215" s="31">
        <v>2590.96</v>
      </c>
      <c r="E215" s="31">
        <v>2905.54</v>
      </c>
      <c r="F215" s="31">
        <v>3420.41</v>
      </c>
      <c r="G215" s="31">
        <v>4563.53</v>
      </c>
      <c r="H215" s="31">
        <v>2061.69</v>
      </c>
      <c r="I215" s="31">
        <v>2121.64</v>
      </c>
      <c r="J215" s="31">
        <v>2250.02</v>
      </c>
      <c r="K215" s="31">
        <v>2685.22</v>
      </c>
      <c r="L215" s="31">
        <v>2584.15</v>
      </c>
      <c r="M215" s="31">
        <v>2898.73</v>
      </c>
      <c r="N215" s="31">
        <v>3413.6</v>
      </c>
      <c r="O215" s="31">
        <v>4556.72</v>
      </c>
      <c r="P215" s="31">
        <v>2054.88</v>
      </c>
      <c r="Q215" s="31">
        <v>2114.83</v>
      </c>
      <c r="R215" s="31">
        <v>2243.21</v>
      </c>
      <c r="S215" s="31">
        <v>2678.41</v>
      </c>
      <c r="T215" s="33" t="s">
        <v>103</v>
      </c>
      <c r="U215" s="33" t="s">
        <v>359</v>
      </c>
    </row>
    <row r="216" spans="1:21" ht="15">
      <c r="A216" s="28">
        <v>9</v>
      </c>
      <c r="B216" s="28">
        <v>15</v>
      </c>
      <c r="C216" s="23">
        <v>1</v>
      </c>
      <c r="D216" s="31">
        <v>2593.5300000000002</v>
      </c>
      <c r="E216" s="31">
        <v>2908.11</v>
      </c>
      <c r="F216" s="31">
        <v>3422.98</v>
      </c>
      <c r="G216" s="31">
        <v>4566.1000000000004</v>
      </c>
      <c r="H216" s="31">
        <v>2064.2600000000002</v>
      </c>
      <c r="I216" s="31">
        <v>2124.21</v>
      </c>
      <c r="J216" s="31">
        <v>2252.59</v>
      </c>
      <c r="K216" s="31">
        <v>2687.79</v>
      </c>
      <c r="L216" s="31">
        <v>2586.7199999999998</v>
      </c>
      <c r="M216" s="31">
        <v>2901.3</v>
      </c>
      <c r="N216" s="31">
        <v>3416.17</v>
      </c>
      <c r="O216" s="31">
        <v>4559.29</v>
      </c>
      <c r="P216" s="31">
        <v>2057.4499999999998</v>
      </c>
      <c r="Q216" s="31">
        <v>2117.4</v>
      </c>
      <c r="R216" s="31">
        <v>2245.7800000000002</v>
      </c>
      <c r="S216" s="31">
        <v>2680.98</v>
      </c>
      <c r="T216" s="33" t="s">
        <v>103</v>
      </c>
      <c r="U216" s="33" t="s">
        <v>360</v>
      </c>
    </row>
    <row r="217" spans="1:21" ht="15">
      <c r="A217" s="28">
        <v>9</v>
      </c>
      <c r="B217" s="28">
        <v>16</v>
      </c>
      <c r="C217" s="23">
        <v>1</v>
      </c>
      <c r="D217" s="31">
        <v>2581.33</v>
      </c>
      <c r="E217" s="31">
        <v>2895.91</v>
      </c>
      <c r="F217" s="31">
        <v>3410.78</v>
      </c>
      <c r="G217" s="31">
        <v>4553.8999999999996</v>
      </c>
      <c r="H217" s="31">
        <v>2052.06</v>
      </c>
      <c r="I217" s="31">
        <v>2112.0100000000002</v>
      </c>
      <c r="J217" s="31">
        <v>2240.39</v>
      </c>
      <c r="K217" s="31">
        <v>2675.59</v>
      </c>
      <c r="L217" s="31">
        <v>2574.52</v>
      </c>
      <c r="M217" s="31">
        <v>2889.1</v>
      </c>
      <c r="N217" s="31">
        <v>3403.97</v>
      </c>
      <c r="O217" s="31">
        <v>4547.09</v>
      </c>
      <c r="P217" s="31">
        <v>2045.25</v>
      </c>
      <c r="Q217" s="31">
        <v>2105.1999999999998</v>
      </c>
      <c r="R217" s="31">
        <v>2233.58</v>
      </c>
      <c r="S217" s="31">
        <v>2668.78</v>
      </c>
      <c r="T217" s="33" t="s">
        <v>103</v>
      </c>
      <c r="U217" s="33" t="s">
        <v>361</v>
      </c>
    </row>
    <row r="218" spans="1:21" ht="15">
      <c r="A218" s="28">
        <v>9</v>
      </c>
      <c r="B218" s="28">
        <v>17</v>
      </c>
      <c r="C218" s="23">
        <v>1</v>
      </c>
      <c r="D218" s="31">
        <v>2614.36</v>
      </c>
      <c r="E218" s="31">
        <v>2928.94</v>
      </c>
      <c r="F218" s="31">
        <v>3443.81</v>
      </c>
      <c r="G218" s="31">
        <v>4586.93</v>
      </c>
      <c r="H218" s="31">
        <v>2085.09</v>
      </c>
      <c r="I218" s="31">
        <v>2145.04</v>
      </c>
      <c r="J218" s="31">
        <v>2273.42</v>
      </c>
      <c r="K218" s="31">
        <v>2708.62</v>
      </c>
      <c r="L218" s="31">
        <v>2607.5500000000002</v>
      </c>
      <c r="M218" s="31">
        <v>2922.13</v>
      </c>
      <c r="N218" s="31">
        <v>3437</v>
      </c>
      <c r="O218" s="31">
        <v>4580.12</v>
      </c>
      <c r="P218" s="31">
        <v>2078.2800000000002</v>
      </c>
      <c r="Q218" s="31">
        <v>2138.23</v>
      </c>
      <c r="R218" s="31">
        <v>2266.61</v>
      </c>
      <c r="S218" s="31">
        <v>2701.81</v>
      </c>
      <c r="T218" s="33" t="s">
        <v>103</v>
      </c>
      <c r="U218" s="33" t="s">
        <v>362</v>
      </c>
    </row>
    <row r="219" spans="1:21" ht="15">
      <c r="A219" s="28">
        <v>9</v>
      </c>
      <c r="B219" s="28">
        <v>18</v>
      </c>
      <c r="C219" s="23">
        <v>1</v>
      </c>
      <c r="D219" s="31">
        <v>2624.54</v>
      </c>
      <c r="E219" s="31">
        <v>2939.12</v>
      </c>
      <c r="F219" s="31">
        <v>3453.99</v>
      </c>
      <c r="G219" s="31">
        <v>4597.1099999999997</v>
      </c>
      <c r="H219" s="31">
        <v>2095.27</v>
      </c>
      <c r="I219" s="31">
        <v>2155.2199999999998</v>
      </c>
      <c r="J219" s="31">
        <v>2283.6</v>
      </c>
      <c r="K219" s="31">
        <v>2718.8</v>
      </c>
      <c r="L219" s="31">
        <v>2617.7399999999998</v>
      </c>
      <c r="M219" s="31">
        <v>2932.32</v>
      </c>
      <c r="N219" s="31">
        <v>3447.19</v>
      </c>
      <c r="O219" s="31">
        <v>4590.3100000000004</v>
      </c>
      <c r="P219" s="31">
        <v>2088.4699999999998</v>
      </c>
      <c r="Q219" s="31">
        <v>2148.42</v>
      </c>
      <c r="R219" s="31">
        <v>2276.8000000000002</v>
      </c>
      <c r="S219" s="31">
        <v>2712</v>
      </c>
      <c r="T219" s="33" t="s">
        <v>103</v>
      </c>
      <c r="U219" s="33" t="s">
        <v>122</v>
      </c>
    </row>
    <row r="220" spans="1:21" ht="15">
      <c r="A220" s="28">
        <v>9</v>
      </c>
      <c r="B220" s="28">
        <v>19</v>
      </c>
      <c r="C220" s="23">
        <v>1</v>
      </c>
      <c r="D220" s="31">
        <v>2655.94</v>
      </c>
      <c r="E220" s="31">
        <v>2970.52</v>
      </c>
      <c r="F220" s="31">
        <v>3485.39</v>
      </c>
      <c r="G220" s="31">
        <v>4628.51</v>
      </c>
      <c r="H220" s="31">
        <v>2126.67</v>
      </c>
      <c r="I220" s="31">
        <v>2186.62</v>
      </c>
      <c r="J220" s="31">
        <v>2315</v>
      </c>
      <c r="K220" s="31">
        <v>2750.2</v>
      </c>
      <c r="L220" s="31">
        <v>2649.14</v>
      </c>
      <c r="M220" s="31">
        <v>2963.72</v>
      </c>
      <c r="N220" s="31">
        <v>3478.59</v>
      </c>
      <c r="O220" s="31">
        <v>4621.71</v>
      </c>
      <c r="P220" s="31">
        <v>2119.87</v>
      </c>
      <c r="Q220" s="31">
        <v>2179.8200000000002</v>
      </c>
      <c r="R220" s="31">
        <v>2308.1999999999998</v>
      </c>
      <c r="S220" s="31">
        <v>2743.4</v>
      </c>
      <c r="T220" s="33" t="s">
        <v>103</v>
      </c>
      <c r="U220" s="33" t="s">
        <v>363</v>
      </c>
    </row>
    <row r="221" spans="1:21" ht="15">
      <c r="A221" s="28">
        <v>9</v>
      </c>
      <c r="B221" s="28">
        <v>20</v>
      </c>
      <c r="C221" s="23">
        <v>1</v>
      </c>
      <c r="D221" s="31">
        <v>2654.21</v>
      </c>
      <c r="E221" s="31">
        <v>2968.79</v>
      </c>
      <c r="F221" s="31">
        <v>3483.66</v>
      </c>
      <c r="G221" s="31">
        <v>4626.78</v>
      </c>
      <c r="H221" s="31">
        <v>2124.94</v>
      </c>
      <c r="I221" s="31">
        <v>2184.89</v>
      </c>
      <c r="J221" s="31">
        <v>2313.27</v>
      </c>
      <c r="K221" s="31">
        <v>2748.47</v>
      </c>
      <c r="L221" s="31">
        <v>2647.4</v>
      </c>
      <c r="M221" s="31">
        <v>2961.98</v>
      </c>
      <c r="N221" s="31">
        <v>3476.85</v>
      </c>
      <c r="O221" s="31">
        <v>4619.97</v>
      </c>
      <c r="P221" s="31">
        <v>2118.13</v>
      </c>
      <c r="Q221" s="31">
        <v>2178.08</v>
      </c>
      <c r="R221" s="31">
        <v>2306.46</v>
      </c>
      <c r="S221" s="31">
        <v>2741.66</v>
      </c>
      <c r="T221" s="33" t="s">
        <v>103</v>
      </c>
      <c r="U221" s="33" t="s">
        <v>364</v>
      </c>
    </row>
    <row r="222" spans="1:21" ht="15">
      <c r="A222" s="28">
        <v>9</v>
      </c>
      <c r="B222" s="28">
        <v>21</v>
      </c>
      <c r="C222" s="23">
        <v>1</v>
      </c>
      <c r="D222" s="31">
        <v>2651.44</v>
      </c>
      <c r="E222" s="31">
        <v>2966.02</v>
      </c>
      <c r="F222" s="31">
        <v>3480.89</v>
      </c>
      <c r="G222" s="31">
        <v>4624.01</v>
      </c>
      <c r="H222" s="31">
        <v>2122.17</v>
      </c>
      <c r="I222" s="31">
        <v>2182.12</v>
      </c>
      <c r="J222" s="31">
        <v>2310.5</v>
      </c>
      <c r="K222" s="31">
        <v>2745.7</v>
      </c>
      <c r="L222" s="31">
        <v>2644.63</v>
      </c>
      <c r="M222" s="31">
        <v>2959.21</v>
      </c>
      <c r="N222" s="31">
        <v>3474.08</v>
      </c>
      <c r="O222" s="31">
        <v>4617.2</v>
      </c>
      <c r="P222" s="31">
        <v>2115.36</v>
      </c>
      <c r="Q222" s="31">
        <v>2175.31</v>
      </c>
      <c r="R222" s="31">
        <v>2303.69</v>
      </c>
      <c r="S222" s="31">
        <v>2738.89</v>
      </c>
      <c r="T222" s="33" t="s">
        <v>103</v>
      </c>
      <c r="U222" s="33" t="s">
        <v>365</v>
      </c>
    </row>
    <row r="223" spans="1:21" ht="15">
      <c r="A223" s="28">
        <v>9</v>
      </c>
      <c r="B223" s="28">
        <v>22</v>
      </c>
      <c r="C223" s="23">
        <v>1</v>
      </c>
      <c r="D223" s="31">
        <v>2600.61</v>
      </c>
      <c r="E223" s="31">
        <v>2915.19</v>
      </c>
      <c r="F223" s="31">
        <v>3430.06</v>
      </c>
      <c r="G223" s="31">
        <v>4573.18</v>
      </c>
      <c r="H223" s="31">
        <v>2071.34</v>
      </c>
      <c r="I223" s="31">
        <v>2131.29</v>
      </c>
      <c r="J223" s="31">
        <v>2259.67</v>
      </c>
      <c r="K223" s="31">
        <v>2694.87</v>
      </c>
      <c r="L223" s="31">
        <v>2593.81</v>
      </c>
      <c r="M223" s="31">
        <v>2908.39</v>
      </c>
      <c r="N223" s="31">
        <v>3423.26</v>
      </c>
      <c r="O223" s="31">
        <v>4566.38</v>
      </c>
      <c r="P223" s="31">
        <v>2064.54</v>
      </c>
      <c r="Q223" s="31">
        <v>2124.4899999999998</v>
      </c>
      <c r="R223" s="31">
        <v>2252.87</v>
      </c>
      <c r="S223" s="31">
        <v>2688.07</v>
      </c>
      <c r="T223" s="33" t="s">
        <v>103</v>
      </c>
      <c r="U223" s="33" t="s">
        <v>366</v>
      </c>
    </row>
    <row r="224" spans="1:21" ht="15">
      <c r="A224" s="28">
        <v>9</v>
      </c>
      <c r="B224" s="28">
        <v>23</v>
      </c>
      <c r="C224" s="23">
        <v>1</v>
      </c>
      <c r="D224" s="31">
        <v>2502.46</v>
      </c>
      <c r="E224" s="31">
        <v>2817.04</v>
      </c>
      <c r="F224" s="31">
        <v>3331.91</v>
      </c>
      <c r="G224" s="31">
        <v>4475.03</v>
      </c>
      <c r="H224" s="31">
        <v>1973.19</v>
      </c>
      <c r="I224" s="31">
        <v>2033.14</v>
      </c>
      <c r="J224" s="31">
        <v>2161.52</v>
      </c>
      <c r="K224" s="31">
        <v>2596.7199999999998</v>
      </c>
      <c r="L224" s="31">
        <v>2495.65</v>
      </c>
      <c r="M224" s="31">
        <v>2810.23</v>
      </c>
      <c r="N224" s="31">
        <v>3325.1</v>
      </c>
      <c r="O224" s="31">
        <v>4468.22</v>
      </c>
      <c r="P224" s="31">
        <v>1966.38</v>
      </c>
      <c r="Q224" s="31">
        <v>2026.33</v>
      </c>
      <c r="R224" s="31">
        <v>2154.71</v>
      </c>
      <c r="S224" s="31">
        <v>2589.91</v>
      </c>
      <c r="T224" s="33" t="s">
        <v>103</v>
      </c>
      <c r="U224" s="33" t="s">
        <v>367</v>
      </c>
    </row>
    <row r="225" spans="1:21" ht="15">
      <c r="A225" s="28">
        <v>10</v>
      </c>
      <c r="B225" s="28">
        <v>0</v>
      </c>
      <c r="C225" s="23">
        <v>1</v>
      </c>
      <c r="D225" s="31">
        <v>2253.0300000000002</v>
      </c>
      <c r="E225" s="31">
        <v>2567.61</v>
      </c>
      <c r="F225" s="31">
        <v>3082.48</v>
      </c>
      <c r="G225" s="31">
        <v>4225.6000000000004</v>
      </c>
      <c r="H225" s="31">
        <v>1723.76</v>
      </c>
      <c r="I225" s="31">
        <v>1783.71</v>
      </c>
      <c r="J225" s="31">
        <v>1912.09</v>
      </c>
      <c r="K225" s="31">
        <v>2347.29</v>
      </c>
      <c r="L225" s="31">
        <v>2246.2199999999998</v>
      </c>
      <c r="M225" s="31">
        <v>2560.8000000000002</v>
      </c>
      <c r="N225" s="31">
        <v>3075.67</v>
      </c>
      <c r="O225" s="31">
        <v>4218.79</v>
      </c>
      <c r="P225" s="31">
        <v>1716.95</v>
      </c>
      <c r="Q225" s="31">
        <v>1776.9</v>
      </c>
      <c r="R225" s="31">
        <v>1905.28</v>
      </c>
      <c r="S225" s="31">
        <v>2340.48</v>
      </c>
      <c r="T225" s="33" t="s">
        <v>103</v>
      </c>
      <c r="U225" s="33" t="s">
        <v>368</v>
      </c>
    </row>
    <row r="226" spans="1:21" ht="15">
      <c r="A226" s="28">
        <v>10</v>
      </c>
      <c r="B226" s="28">
        <v>1</v>
      </c>
      <c r="C226" s="23">
        <v>1</v>
      </c>
      <c r="D226" s="31">
        <v>2106.0300000000002</v>
      </c>
      <c r="E226" s="31">
        <v>2420.61</v>
      </c>
      <c r="F226" s="31">
        <v>2935.48</v>
      </c>
      <c r="G226" s="31">
        <v>4078.6</v>
      </c>
      <c r="H226" s="31">
        <v>1576.76</v>
      </c>
      <c r="I226" s="31">
        <v>1636.71</v>
      </c>
      <c r="J226" s="31">
        <v>1765.09</v>
      </c>
      <c r="K226" s="31">
        <v>2200.29</v>
      </c>
      <c r="L226" s="31">
        <v>2099.2199999999998</v>
      </c>
      <c r="M226" s="31">
        <v>2413.8000000000002</v>
      </c>
      <c r="N226" s="31">
        <v>2928.67</v>
      </c>
      <c r="O226" s="31">
        <v>4071.79</v>
      </c>
      <c r="P226" s="31">
        <v>1569.95</v>
      </c>
      <c r="Q226" s="31">
        <v>1629.9</v>
      </c>
      <c r="R226" s="31">
        <v>1758.28</v>
      </c>
      <c r="S226" s="31">
        <v>2193.48</v>
      </c>
      <c r="T226" s="33" t="s">
        <v>103</v>
      </c>
      <c r="U226" s="33" t="s">
        <v>369</v>
      </c>
    </row>
    <row r="227" spans="1:21" ht="15">
      <c r="A227" s="28">
        <v>10</v>
      </c>
      <c r="B227" s="28">
        <v>2</v>
      </c>
      <c r="C227" s="23">
        <v>1</v>
      </c>
      <c r="D227" s="31">
        <v>2005.98</v>
      </c>
      <c r="E227" s="31">
        <v>2320.56</v>
      </c>
      <c r="F227" s="31">
        <v>2835.43</v>
      </c>
      <c r="G227" s="31">
        <v>3978.55</v>
      </c>
      <c r="H227" s="31">
        <v>1476.71</v>
      </c>
      <c r="I227" s="31">
        <v>1536.66</v>
      </c>
      <c r="J227" s="31">
        <v>1665.04</v>
      </c>
      <c r="K227" s="31">
        <v>2100.2399999999998</v>
      </c>
      <c r="L227" s="31">
        <v>1999.18</v>
      </c>
      <c r="M227" s="31">
        <v>2313.7600000000002</v>
      </c>
      <c r="N227" s="31">
        <v>2828.63</v>
      </c>
      <c r="O227" s="31">
        <v>3971.75</v>
      </c>
      <c r="P227" s="31">
        <v>1469.91</v>
      </c>
      <c r="Q227" s="31">
        <v>1529.86</v>
      </c>
      <c r="R227" s="31">
        <v>1658.24</v>
      </c>
      <c r="S227" s="31">
        <v>2093.44</v>
      </c>
      <c r="T227" s="33" t="s">
        <v>103</v>
      </c>
      <c r="U227" s="33" t="s">
        <v>370</v>
      </c>
    </row>
    <row r="228" spans="1:21" ht="15">
      <c r="A228" s="28">
        <v>10</v>
      </c>
      <c r="B228" s="28">
        <v>3</v>
      </c>
      <c r="C228" s="23">
        <v>1</v>
      </c>
      <c r="D228" s="31">
        <v>1995.11</v>
      </c>
      <c r="E228" s="31">
        <v>2309.69</v>
      </c>
      <c r="F228" s="31">
        <v>2824.56</v>
      </c>
      <c r="G228" s="31">
        <v>3967.68</v>
      </c>
      <c r="H228" s="31">
        <v>1465.84</v>
      </c>
      <c r="I228" s="31">
        <v>1525.79</v>
      </c>
      <c r="J228" s="31">
        <v>1654.17</v>
      </c>
      <c r="K228" s="31">
        <v>2089.37</v>
      </c>
      <c r="L228" s="31">
        <v>1988.3</v>
      </c>
      <c r="M228" s="31">
        <v>2302.88</v>
      </c>
      <c r="N228" s="31">
        <v>2817.75</v>
      </c>
      <c r="O228" s="31">
        <v>3960.87</v>
      </c>
      <c r="P228" s="31">
        <v>1459.03</v>
      </c>
      <c r="Q228" s="31">
        <v>1518.98</v>
      </c>
      <c r="R228" s="31">
        <v>1647.36</v>
      </c>
      <c r="S228" s="31">
        <v>2082.56</v>
      </c>
      <c r="T228" s="33" t="s">
        <v>103</v>
      </c>
      <c r="U228" s="33" t="s">
        <v>371</v>
      </c>
    </row>
    <row r="229" spans="1:21" ht="15">
      <c r="A229" s="28">
        <v>10</v>
      </c>
      <c r="B229" s="28">
        <v>4</v>
      </c>
      <c r="C229" s="23">
        <v>1</v>
      </c>
      <c r="D229" s="31">
        <v>2002.23</v>
      </c>
      <c r="E229" s="31">
        <v>2316.81</v>
      </c>
      <c r="F229" s="31">
        <v>2831.68</v>
      </c>
      <c r="G229" s="31">
        <v>3974.8</v>
      </c>
      <c r="H229" s="31">
        <v>1472.96</v>
      </c>
      <c r="I229" s="31">
        <v>1532.91</v>
      </c>
      <c r="J229" s="31">
        <v>1661.29</v>
      </c>
      <c r="K229" s="31">
        <v>2096.4899999999998</v>
      </c>
      <c r="L229" s="31">
        <v>1995.42</v>
      </c>
      <c r="M229" s="31">
        <v>2310</v>
      </c>
      <c r="N229" s="31">
        <v>2824.87</v>
      </c>
      <c r="O229" s="31">
        <v>3967.99</v>
      </c>
      <c r="P229" s="31">
        <v>1466.15</v>
      </c>
      <c r="Q229" s="31">
        <v>1526.1</v>
      </c>
      <c r="R229" s="31">
        <v>1654.48</v>
      </c>
      <c r="S229" s="31">
        <v>2089.6799999999998</v>
      </c>
      <c r="T229" s="33" t="s">
        <v>103</v>
      </c>
      <c r="U229" s="33" t="s">
        <v>125</v>
      </c>
    </row>
    <row r="230" spans="1:21" ht="15">
      <c r="A230" s="28">
        <v>10</v>
      </c>
      <c r="B230" s="28">
        <v>5</v>
      </c>
      <c r="C230" s="23">
        <v>1</v>
      </c>
      <c r="D230" s="31">
        <v>1993.54</v>
      </c>
      <c r="E230" s="31">
        <v>2308.12</v>
      </c>
      <c r="F230" s="31">
        <v>2822.99</v>
      </c>
      <c r="G230" s="31">
        <v>3966.11</v>
      </c>
      <c r="H230" s="31">
        <v>1464.27</v>
      </c>
      <c r="I230" s="31">
        <v>1524.22</v>
      </c>
      <c r="J230" s="31">
        <v>1652.6</v>
      </c>
      <c r="K230" s="31">
        <v>2087.8000000000002</v>
      </c>
      <c r="L230" s="31">
        <v>1986.73</v>
      </c>
      <c r="M230" s="31">
        <v>2301.31</v>
      </c>
      <c r="N230" s="31">
        <v>2816.18</v>
      </c>
      <c r="O230" s="31">
        <v>3959.3</v>
      </c>
      <c r="P230" s="31">
        <v>1457.46</v>
      </c>
      <c r="Q230" s="31">
        <v>1517.41</v>
      </c>
      <c r="R230" s="31">
        <v>1645.79</v>
      </c>
      <c r="S230" s="31">
        <v>2080.9899999999998</v>
      </c>
      <c r="T230" s="33" t="s">
        <v>372</v>
      </c>
      <c r="U230" s="33" t="s">
        <v>103</v>
      </c>
    </row>
    <row r="231" spans="1:21" ht="15">
      <c r="A231" s="28">
        <v>10</v>
      </c>
      <c r="B231" s="28">
        <v>6</v>
      </c>
      <c r="C231" s="23">
        <v>1</v>
      </c>
      <c r="D231" s="31">
        <v>2271.5300000000002</v>
      </c>
      <c r="E231" s="31">
        <v>2586.11</v>
      </c>
      <c r="F231" s="31">
        <v>3100.98</v>
      </c>
      <c r="G231" s="31">
        <v>4244.1000000000004</v>
      </c>
      <c r="H231" s="31">
        <v>1742.26</v>
      </c>
      <c r="I231" s="31">
        <v>1802.21</v>
      </c>
      <c r="J231" s="31">
        <v>1930.59</v>
      </c>
      <c r="K231" s="31">
        <v>2365.79</v>
      </c>
      <c r="L231" s="31">
        <v>2264.7199999999998</v>
      </c>
      <c r="M231" s="31">
        <v>2579.3000000000002</v>
      </c>
      <c r="N231" s="31">
        <v>3094.17</v>
      </c>
      <c r="O231" s="31">
        <v>4237.29</v>
      </c>
      <c r="P231" s="31">
        <v>1735.45</v>
      </c>
      <c r="Q231" s="31">
        <v>1795.4</v>
      </c>
      <c r="R231" s="31">
        <v>1923.78</v>
      </c>
      <c r="S231" s="31">
        <v>2358.98</v>
      </c>
      <c r="T231" s="33" t="s">
        <v>373</v>
      </c>
      <c r="U231" s="33" t="s">
        <v>103</v>
      </c>
    </row>
    <row r="232" spans="1:21" ht="15">
      <c r="A232" s="28">
        <v>10</v>
      </c>
      <c r="B232" s="28">
        <v>7</v>
      </c>
      <c r="C232" s="23">
        <v>1</v>
      </c>
      <c r="D232" s="31">
        <v>2440.94</v>
      </c>
      <c r="E232" s="31">
        <v>2755.52</v>
      </c>
      <c r="F232" s="31">
        <v>3270.39</v>
      </c>
      <c r="G232" s="31">
        <v>4413.51</v>
      </c>
      <c r="H232" s="31">
        <v>1911.67</v>
      </c>
      <c r="I232" s="31">
        <v>1971.62</v>
      </c>
      <c r="J232" s="31">
        <v>2100</v>
      </c>
      <c r="K232" s="31">
        <v>2535.1999999999998</v>
      </c>
      <c r="L232" s="31">
        <v>2434.13</v>
      </c>
      <c r="M232" s="31">
        <v>2748.71</v>
      </c>
      <c r="N232" s="31">
        <v>3263.58</v>
      </c>
      <c r="O232" s="31">
        <v>4406.7</v>
      </c>
      <c r="P232" s="31">
        <v>1904.86</v>
      </c>
      <c r="Q232" s="31">
        <v>1964.81</v>
      </c>
      <c r="R232" s="31">
        <v>2093.19</v>
      </c>
      <c r="S232" s="31">
        <v>2528.39</v>
      </c>
      <c r="T232" s="33" t="s">
        <v>374</v>
      </c>
      <c r="U232" s="33" t="s">
        <v>103</v>
      </c>
    </row>
    <row r="233" spans="1:21" ht="15">
      <c r="A233" s="28">
        <v>10</v>
      </c>
      <c r="B233" s="28">
        <v>8</v>
      </c>
      <c r="C233" s="23">
        <v>1</v>
      </c>
      <c r="D233" s="31">
        <v>2637.74</v>
      </c>
      <c r="E233" s="31">
        <v>2952.32</v>
      </c>
      <c r="F233" s="31">
        <v>3467.19</v>
      </c>
      <c r="G233" s="31">
        <v>4610.3100000000004</v>
      </c>
      <c r="H233" s="31">
        <v>2108.4699999999998</v>
      </c>
      <c r="I233" s="31">
        <v>2168.42</v>
      </c>
      <c r="J233" s="31">
        <v>2296.8000000000002</v>
      </c>
      <c r="K233" s="31">
        <v>2732</v>
      </c>
      <c r="L233" s="31">
        <v>2630.93</v>
      </c>
      <c r="M233" s="31">
        <v>2945.51</v>
      </c>
      <c r="N233" s="31">
        <v>3460.38</v>
      </c>
      <c r="O233" s="31">
        <v>4603.5</v>
      </c>
      <c r="P233" s="31">
        <v>2101.66</v>
      </c>
      <c r="Q233" s="31">
        <v>2161.61</v>
      </c>
      <c r="R233" s="31">
        <v>2289.9899999999998</v>
      </c>
      <c r="S233" s="31">
        <v>2725.19</v>
      </c>
      <c r="T233" s="33" t="s">
        <v>103</v>
      </c>
      <c r="U233" s="33" t="s">
        <v>375</v>
      </c>
    </row>
    <row r="234" spans="1:21" ht="15">
      <c r="A234" s="28">
        <v>10</v>
      </c>
      <c r="B234" s="28">
        <v>9</v>
      </c>
      <c r="C234" s="23">
        <v>1</v>
      </c>
      <c r="D234" s="31">
        <v>2675.04</v>
      </c>
      <c r="E234" s="31">
        <v>2989.62</v>
      </c>
      <c r="F234" s="31">
        <v>3504.49</v>
      </c>
      <c r="G234" s="31">
        <v>4647.6099999999997</v>
      </c>
      <c r="H234" s="31">
        <v>2145.77</v>
      </c>
      <c r="I234" s="31">
        <v>2205.7199999999998</v>
      </c>
      <c r="J234" s="31">
        <v>2334.1</v>
      </c>
      <c r="K234" s="31">
        <v>2769.3</v>
      </c>
      <c r="L234" s="31">
        <v>2668.23</v>
      </c>
      <c r="M234" s="31">
        <v>2982.81</v>
      </c>
      <c r="N234" s="31">
        <v>3497.68</v>
      </c>
      <c r="O234" s="31">
        <v>4640.8</v>
      </c>
      <c r="P234" s="31">
        <v>2138.96</v>
      </c>
      <c r="Q234" s="31">
        <v>2198.91</v>
      </c>
      <c r="R234" s="31">
        <v>2327.29</v>
      </c>
      <c r="S234" s="31">
        <v>2762.49</v>
      </c>
      <c r="T234" s="33" t="s">
        <v>103</v>
      </c>
      <c r="U234" s="33" t="s">
        <v>376</v>
      </c>
    </row>
    <row r="235" spans="1:21" ht="15">
      <c r="A235" s="28">
        <v>10</v>
      </c>
      <c r="B235" s="28">
        <v>10</v>
      </c>
      <c r="C235" s="23">
        <v>1</v>
      </c>
      <c r="D235" s="31">
        <v>2674.14</v>
      </c>
      <c r="E235" s="31">
        <v>2988.72</v>
      </c>
      <c r="F235" s="31">
        <v>3503.59</v>
      </c>
      <c r="G235" s="31">
        <v>4646.71</v>
      </c>
      <c r="H235" s="31">
        <v>2144.87</v>
      </c>
      <c r="I235" s="31">
        <v>2204.8200000000002</v>
      </c>
      <c r="J235" s="31">
        <v>2333.1999999999998</v>
      </c>
      <c r="K235" s="31">
        <v>2768.4</v>
      </c>
      <c r="L235" s="31">
        <v>2667.33</v>
      </c>
      <c r="M235" s="31">
        <v>2981.91</v>
      </c>
      <c r="N235" s="31">
        <v>3496.78</v>
      </c>
      <c r="O235" s="31">
        <v>4639.8999999999996</v>
      </c>
      <c r="P235" s="31">
        <v>2138.06</v>
      </c>
      <c r="Q235" s="31">
        <v>2198.0100000000002</v>
      </c>
      <c r="R235" s="31">
        <v>2326.39</v>
      </c>
      <c r="S235" s="31">
        <v>2761.59</v>
      </c>
      <c r="T235" s="33" t="s">
        <v>103</v>
      </c>
      <c r="U235" s="33" t="s">
        <v>377</v>
      </c>
    </row>
    <row r="236" spans="1:21" ht="15">
      <c r="A236" s="28">
        <v>10</v>
      </c>
      <c r="B236" s="28">
        <v>11</v>
      </c>
      <c r="C236" s="23">
        <v>1</v>
      </c>
      <c r="D236" s="31">
        <v>2666.64</v>
      </c>
      <c r="E236" s="31">
        <v>2981.22</v>
      </c>
      <c r="F236" s="31">
        <v>3496.09</v>
      </c>
      <c r="G236" s="31">
        <v>4639.21</v>
      </c>
      <c r="H236" s="31">
        <v>2137.37</v>
      </c>
      <c r="I236" s="31">
        <v>2197.3200000000002</v>
      </c>
      <c r="J236" s="31">
        <v>2325.6999999999998</v>
      </c>
      <c r="K236" s="31">
        <v>2760.9</v>
      </c>
      <c r="L236" s="31">
        <v>2659.84</v>
      </c>
      <c r="M236" s="31">
        <v>2974.42</v>
      </c>
      <c r="N236" s="31">
        <v>3489.29</v>
      </c>
      <c r="O236" s="31">
        <v>4632.41</v>
      </c>
      <c r="P236" s="31">
        <v>2130.5700000000002</v>
      </c>
      <c r="Q236" s="31">
        <v>2190.52</v>
      </c>
      <c r="R236" s="31">
        <v>2318.9</v>
      </c>
      <c r="S236" s="31">
        <v>2754.1</v>
      </c>
      <c r="T236" s="33" t="s">
        <v>103</v>
      </c>
      <c r="U236" s="33" t="s">
        <v>378</v>
      </c>
    </row>
    <row r="237" spans="1:21" ht="15">
      <c r="A237" s="28">
        <v>10</v>
      </c>
      <c r="B237" s="28">
        <v>12</v>
      </c>
      <c r="C237" s="23">
        <v>1</v>
      </c>
      <c r="D237" s="31">
        <v>2659.31</v>
      </c>
      <c r="E237" s="31">
        <v>2973.89</v>
      </c>
      <c r="F237" s="31">
        <v>3488.76</v>
      </c>
      <c r="G237" s="31">
        <v>4631.88</v>
      </c>
      <c r="H237" s="31">
        <v>2130.04</v>
      </c>
      <c r="I237" s="31">
        <v>2189.9899999999998</v>
      </c>
      <c r="J237" s="31">
        <v>2318.37</v>
      </c>
      <c r="K237" s="31">
        <v>2753.57</v>
      </c>
      <c r="L237" s="31">
        <v>2652.5</v>
      </c>
      <c r="M237" s="31">
        <v>2967.08</v>
      </c>
      <c r="N237" s="31">
        <v>3481.95</v>
      </c>
      <c r="O237" s="31">
        <v>4625.07</v>
      </c>
      <c r="P237" s="31">
        <v>2123.23</v>
      </c>
      <c r="Q237" s="31">
        <v>2183.1799999999998</v>
      </c>
      <c r="R237" s="31">
        <v>2311.56</v>
      </c>
      <c r="S237" s="31">
        <v>2746.76</v>
      </c>
      <c r="T237" s="33" t="s">
        <v>103</v>
      </c>
      <c r="U237" s="33" t="s">
        <v>379</v>
      </c>
    </row>
    <row r="238" spans="1:21" ht="15">
      <c r="A238" s="28">
        <v>10</v>
      </c>
      <c r="B238" s="28">
        <v>13</v>
      </c>
      <c r="C238" s="23">
        <v>1</v>
      </c>
      <c r="D238" s="31">
        <v>2670.23</v>
      </c>
      <c r="E238" s="31">
        <v>2984.81</v>
      </c>
      <c r="F238" s="31">
        <v>3499.68</v>
      </c>
      <c r="G238" s="31">
        <v>4642.8</v>
      </c>
      <c r="H238" s="31">
        <v>2140.96</v>
      </c>
      <c r="I238" s="31">
        <v>2200.91</v>
      </c>
      <c r="J238" s="31">
        <v>2329.29</v>
      </c>
      <c r="K238" s="31">
        <v>2764.49</v>
      </c>
      <c r="L238" s="31">
        <v>2663.42</v>
      </c>
      <c r="M238" s="31">
        <v>2978</v>
      </c>
      <c r="N238" s="31">
        <v>3492.87</v>
      </c>
      <c r="O238" s="31">
        <v>4635.99</v>
      </c>
      <c r="P238" s="31">
        <v>2134.15</v>
      </c>
      <c r="Q238" s="31">
        <v>2194.1</v>
      </c>
      <c r="R238" s="31">
        <v>2322.48</v>
      </c>
      <c r="S238" s="31">
        <v>2757.68</v>
      </c>
      <c r="T238" s="33" t="s">
        <v>103</v>
      </c>
      <c r="U238" s="33" t="s">
        <v>380</v>
      </c>
    </row>
    <row r="239" spans="1:21" ht="15">
      <c r="A239" s="28">
        <v>10</v>
      </c>
      <c r="B239" s="28">
        <v>14</v>
      </c>
      <c r="C239" s="23">
        <v>1</v>
      </c>
      <c r="D239" s="31">
        <v>2668.83</v>
      </c>
      <c r="E239" s="31">
        <v>2983.41</v>
      </c>
      <c r="F239" s="31">
        <v>3498.28</v>
      </c>
      <c r="G239" s="31">
        <v>4641.3999999999996</v>
      </c>
      <c r="H239" s="31">
        <v>2139.56</v>
      </c>
      <c r="I239" s="31">
        <v>2199.5100000000002</v>
      </c>
      <c r="J239" s="31">
        <v>2327.89</v>
      </c>
      <c r="K239" s="31">
        <v>2763.09</v>
      </c>
      <c r="L239" s="31">
        <v>2662.02</v>
      </c>
      <c r="M239" s="31">
        <v>2976.6</v>
      </c>
      <c r="N239" s="31">
        <v>3491.47</v>
      </c>
      <c r="O239" s="31">
        <v>4634.59</v>
      </c>
      <c r="P239" s="31">
        <v>2132.75</v>
      </c>
      <c r="Q239" s="31">
        <v>2192.6999999999998</v>
      </c>
      <c r="R239" s="31">
        <v>2321.08</v>
      </c>
      <c r="S239" s="31">
        <v>2756.28</v>
      </c>
      <c r="T239" s="33" t="s">
        <v>103</v>
      </c>
      <c r="U239" s="33" t="s">
        <v>381</v>
      </c>
    </row>
    <row r="240" spans="1:21" ht="15">
      <c r="A240" s="28">
        <v>10</v>
      </c>
      <c r="B240" s="28">
        <v>15</v>
      </c>
      <c r="C240" s="23">
        <v>1</v>
      </c>
      <c r="D240" s="31">
        <v>2673.34</v>
      </c>
      <c r="E240" s="31">
        <v>2987.92</v>
      </c>
      <c r="F240" s="31">
        <v>3502.79</v>
      </c>
      <c r="G240" s="31">
        <v>4645.91</v>
      </c>
      <c r="H240" s="31">
        <v>2144.0700000000002</v>
      </c>
      <c r="I240" s="31">
        <v>2204.02</v>
      </c>
      <c r="J240" s="31">
        <v>2332.4</v>
      </c>
      <c r="K240" s="31">
        <v>2767.6</v>
      </c>
      <c r="L240" s="31">
        <v>2666.53</v>
      </c>
      <c r="M240" s="31">
        <v>2981.11</v>
      </c>
      <c r="N240" s="31">
        <v>3495.98</v>
      </c>
      <c r="O240" s="31">
        <v>4639.1000000000004</v>
      </c>
      <c r="P240" s="31">
        <v>2137.2600000000002</v>
      </c>
      <c r="Q240" s="31">
        <v>2197.21</v>
      </c>
      <c r="R240" s="31">
        <v>2325.59</v>
      </c>
      <c r="S240" s="31">
        <v>2760.79</v>
      </c>
      <c r="T240" s="33" t="s">
        <v>103</v>
      </c>
      <c r="U240" s="33" t="s">
        <v>382</v>
      </c>
    </row>
    <row r="241" spans="1:21" ht="15">
      <c r="A241" s="28">
        <v>10</v>
      </c>
      <c r="B241" s="28">
        <v>16</v>
      </c>
      <c r="C241" s="23">
        <v>1</v>
      </c>
      <c r="D241" s="31">
        <v>2672.53</v>
      </c>
      <c r="E241" s="31">
        <v>2987.11</v>
      </c>
      <c r="F241" s="31">
        <v>3501.98</v>
      </c>
      <c r="G241" s="31">
        <v>4645.1000000000004</v>
      </c>
      <c r="H241" s="31">
        <v>2143.2600000000002</v>
      </c>
      <c r="I241" s="31">
        <v>2203.21</v>
      </c>
      <c r="J241" s="31">
        <v>2331.59</v>
      </c>
      <c r="K241" s="31">
        <v>2766.79</v>
      </c>
      <c r="L241" s="31">
        <v>2665.72</v>
      </c>
      <c r="M241" s="31">
        <v>2980.3</v>
      </c>
      <c r="N241" s="31">
        <v>3495.17</v>
      </c>
      <c r="O241" s="31">
        <v>4638.29</v>
      </c>
      <c r="P241" s="31">
        <v>2136.4499999999998</v>
      </c>
      <c r="Q241" s="31">
        <v>2196.4</v>
      </c>
      <c r="R241" s="31">
        <v>2324.7800000000002</v>
      </c>
      <c r="S241" s="31">
        <v>2759.98</v>
      </c>
      <c r="T241" s="33" t="s">
        <v>103</v>
      </c>
      <c r="U241" s="33" t="s">
        <v>383</v>
      </c>
    </row>
    <row r="242" spans="1:21" ht="15">
      <c r="A242" s="28">
        <v>10</v>
      </c>
      <c r="B242" s="28">
        <v>17</v>
      </c>
      <c r="C242" s="23">
        <v>1</v>
      </c>
      <c r="D242" s="31">
        <v>2650.71</v>
      </c>
      <c r="E242" s="31">
        <v>2965.29</v>
      </c>
      <c r="F242" s="31">
        <v>3480.16</v>
      </c>
      <c r="G242" s="31">
        <v>4623.28</v>
      </c>
      <c r="H242" s="31">
        <v>2121.44</v>
      </c>
      <c r="I242" s="31">
        <v>2181.39</v>
      </c>
      <c r="J242" s="31">
        <v>2309.77</v>
      </c>
      <c r="K242" s="31">
        <v>2744.97</v>
      </c>
      <c r="L242" s="31">
        <v>2643.9</v>
      </c>
      <c r="M242" s="31">
        <v>2958.48</v>
      </c>
      <c r="N242" s="31">
        <v>3473.35</v>
      </c>
      <c r="O242" s="31">
        <v>4616.47</v>
      </c>
      <c r="P242" s="31">
        <v>2114.63</v>
      </c>
      <c r="Q242" s="31">
        <v>2174.58</v>
      </c>
      <c r="R242" s="31">
        <v>2302.96</v>
      </c>
      <c r="S242" s="31">
        <v>2738.16</v>
      </c>
      <c r="T242" s="33" t="s">
        <v>103</v>
      </c>
      <c r="U242" s="33" t="s">
        <v>384</v>
      </c>
    </row>
    <row r="243" spans="1:21" ht="15">
      <c r="A243" s="28">
        <v>10</v>
      </c>
      <c r="B243" s="28">
        <v>18</v>
      </c>
      <c r="C243" s="23">
        <v>1</v>
      </c>
      <c r="D243" s="31">
        <v>2747.36</v>
      </c>
      <c r="E243" s="31">
        <v>3061.94</v>
      </c>
      <c r="F243" s="31">
        <v>3576.81</v>
      </c>
      <c r="G243" s="31">
        <v>4719.93</v>
      </c>
      <c r="H243" s="31">
        <v>2218.09</v>
      </c>
      <c r="I243" s="31">
        <v>2278.04</v>
      </c>
      <c r="J243" s="31">
        <v>2406.42</v>
      </c>
      <c r="K243" s="31">
        <v>2841.62</v>
      </c>
      <c r="L243" s="31">
        <v>2740.55</v>
      </c>
      <c r="M243" s="31">
        <v>3055.13</v>
      </c>
      <c r="N243" s="31">
        <v>3570</v>
      </c>
      <c r="O243" s="31">
        <v>4713.12</v>
      </c>
      <c r="P243" s="31">
        <v>2211.2800000000002</v>
      </c>
      <c r="Q243" s="31">
        <v>2271.23</v>
      </c>
      <c r="R243" s="31">
        <v>2399.61</v>
      </c>
      <c r="S243" s="31">
        <v>2834.81</v>
      </c>
      <c r="T243" s="33" t="s">
        <v>103</v>
      </c>
      <c r="U243" s="33" t="s">
        <v>120</v>
      </c>
    </row>
    <row r="244" spans="1:21" ht="15">
      <c r="A244" s="28">
        <v>10</v>
      </c>
      <c r="B244" s="28">
        <v>19</v>
      </c>
      <c r="C244" s="23">
        <v>1</v>
      </c>
      <c r="D244" s="31">
        <v>2770.42</v>
      </c>
      <c r="E244" s="31">
        <v>3085</v>
      </c>
      <c r="F244" s="31">
        <v>3599.87</v>
      </c>
      <c r="G244" s="31">
        <v>4742.99</v>
      </c>
      <c r="H244" s="31">
        <v>2241.15</v>
      </c>
      <c r="I244" s="31">
        <v>2301.1</v>
      </c>
      <c r="J244" s="31">
        <v>2429.48</v>
      </c>
      <c r="K244" s="31">
        <v>2864.68</v>
      </c>
      <c r="L244" s="31">
        <v>2763.61</v>
      </c>
      <c r="M244" s="31">
        <v>3078.19</v>
      </c>
      <c r="N244" s="31">
        <v>3593.06</v>
      </c>
      <c r="O244" s="31">
        <v>4736.18</v>
      </c>
      <c r="P244" s="31">
        <v>2234.34</v>
      </c>
      <c r="Q244" s="31">
        <v>2294.29</v>
      </c>
      <c r="R244" s="31">
        <v>2422.67</v>
      </c>
      <c r="S244" s="31">
        <v>2857.87</v>
      </c>
      <c r="T244" s="33" t="s">
        <v>103</v>
      </c>
      <c r="U244" s="33" t="s">
        <v>352</v>
      </c>
    </row>
    <row r="245" spans="1:21" ht="15">
      <c r="A245" s="28">
        <v>10</v>
      </c>
      <c r="B245" s="28">
        <v>20</v>
      </c>
      <c r="C245" s="23">
        <v>1</v>
      </c>
      <c r="D245" s="31">
        <v>2787.68</v>
      </c>
      <c r="E245" s="31">
        <v>3102.26</v>
      </c>
      <c r="F245" s="31">
        <v>3617.13</v>
      </c>
      <c r="G245" s="31">
        <v>4760.25</v>
      </c>
      <c r="H245" s="31">
        <v>2258.41</v>
      </c>
      <c r="I245" s="31">
        <v>2318.36</v>
      </c>
      <c r="J245" s="31">
        <v>2446.7399999999998</v>
      </c>
      <c r="K245" s="31">
        <v>2881.94</v>
      </c>
      <c r="L245" s="31">
        <v>2780.87</v>
      </c>
      <c r="M245" s="31">
        <v>3095.45</v>
      </c>
      <c r="N245" s="31">
        <v>3610.32</v>
      </c>
      <c r="O245" s="31">
        <v>4753.4399999999996</v>
      </c>
      <c r="P245" s="31">
        <v>2251.6</v>
      </c>
      <c r="Q245" s="31">
        <v>2311.5500000000002</v>
      </c>
      <c r="R245" s="31">
        <v>2439.9299999999998</v>
      </c>
      <c r="S245" s="31">
        <v>2875.13</v>
      </c>
      <c r="T245" s="33" t="s">
        <v>103</v>
      </c>
      <c r="U245" s="33" t="s">
        <v>385</v>
      </c>
    </row>
    <row r="246" spans="1:21" ht="15">
      <c r="A246" s="28">
        <v>10</v>
      </c>
      <c r="B246" s="28">
        <v>21</v>
      </c>
      <c r="C246" s="23">
        <v>1</v>
      </c>
      <c r="D246" s="31">
        <v>2760.31</v>
      </c>
      <c r="E246" s="31">
        <v>3074.89</v>
      </c>
      <c r="F246" s="31">
        <v>3589.76</v>
      </c>
      <c r="G246" s="31">
        <v>4732.88</v>
      </c>
      <c r="H246" s="31">
        <v>2231.04</v>
      </c>
      <c r="I246" s="31">
        <v>2290.9899999999998</v>
      </c>
      <c r="J246" s="31">
        <v>2419.37</v>
      </c>
      <c r="K246" s="31">
        <v>2854.57</v>
      </c>
      <c r="L246" s="31">
        <v>2753.5</v>
      </c>
      <c r="M246" s="31">
        <v>3068.08</v>
      </c>
      <c r="N246" s="31">
        <v>3582.95</v>
      </c>
      <c r="O246" s="31">
        <v>4726.07</v>
      </c>
      <c r="P246" s="31">
        <v>2224.23</v>
      </c>
      <c r="Q246" s="31">
        <v>2284.1799999999998</v>
      </c>
      <c r="R246" s="31">
        <v>2412.56</v>
      </c>
      <c r="S246" s="31">
        <v>2847.76</v>
      </c>
      <c r="T246" s="33" t="s">
        <v>103</v>
      </c>
      <c r="U246" s="33" t="s">
        <v>386</v>
      </c>
    </row>
    <row r="247" spans="1:21" ht="15">
      <c r="A247" s="28">
        <v>10</v>
      </c>
      <c r="B247" s="28">
        <v>22</v>
      </c>
      <c r="C247" s="23">
        <v>1</v>
      </c>
      <c r="D247" s="31">
        <v>2682.49</v>
      </c>
      <c r="E247" s="31">
        <v>2997.07</v>
      </c>
      <c r="F247" s="31">
        <v>3511.94</v>
      </c>
      <c r="G247" s="31">
        <v>4655.0600000000004</v>
      </c>
      <c r="H247" s="31">
        <v>2153.2199999999998</v>
      </c>
      <c r="I247" s="31">
        <v>2213.17</v>
      </c>
      <c r="J247" s="31">
        <v>2341.5500000000002</v>
      </c>
      <c r="K247" s="31">
        <v>2776.75</v>
      </c>
      <c r="L247" s="31">
        <v>2675.68</v>
      </c>
      <c r="M247" s="31">
        <v>2990.26</v>
      </c>
      <c r="N247" s="31">
        <v>3505.13</v>
      </c>
      <c r="O247" s="31">
        <v>4648.25</v>
      </c>
      <c r="P247" s="31">
        <v>2146.41</v>
      </c>
      <c r="Q247" s="31">
        <v>2206.36</v>
      </c>
      <c r="R247" s="31">
        <v>2334.7399999999998</v>
      </c>
      <c r="S247" s="31">
        <v>2769.94</v>
      </c>
      <c r="T247" s="33" t="s">
        <v>103</v>
      </c>
      <c r="U247" s="33" t="s">
        <v>387</v>
      </c>
    </row>
    <row r="248" spans="1:21" ht="15">
      <c r="A248" s="28">
        <v>10</v>
      </c>
      <c r="B248" s="28">
        <v>23</v>
      </c>
      <c r="C248" s="23">
        <v>1</v>
      </c>
      <c r="D248" s="31">
        <v>2529.08</v>
      </c>
      <c r="E248" s="31">
        <v>2843.66</v>
      </c>
      <c r="F248" s="31">
        <v>3358.53</v>
      </c>
      <c r="G248" s="31">
        <v>4501.6499999999996</v>
      </c>
      <c r="H248" s="31">
        <v>1999.81</v>
      </c>
      <c r="I248" s="31">
        <v>2059.7600000000002</v>
      </c>
      <c r="J248" s="31">
        <v>2188.14</v>
      </c>
      <c r="K248" s="31">
        <v>2623.34</v>
      </c>
      <c r="L248" s="31">
        <v>2522.27</v>
      </c>
      <c r="M248" s="31">
        <v>2836.85</v>
      </c>
      <c r="N248" s="31">
        <v>3351.72</v>
      </c>
      <c r="O248" s="31">
        <v>4494.84</v>
      </c>
      <c r="P248" s="31">
        <v>1993</v>
      </c>
      <c r="Q248" s="31">
        <v>2052.9499999999998</v>
      </c>
      <c r="R248" s="31">
        <v>2181.33</v>
      </c>
      <c r="S248" s="31">
        <v>2616.5300000000002</v>
      </c>
      <c r="T248" s="33" t="s">
        <v>103</v>
      </c>
      <c r="U248" s="33" t="s">
        <v>388</v>
      </c>
    </row>
    <row r="249" spans="1:21" ht="15">
      <c r="A249" s="28">
        <v>11</v>
      </c>
      <c r="B249" s="28">
        <v>0</v>
      </c>
      <c r="C249" s="23">
        <v>1</v>
      </c>
      <c r="D249" s="31">
        <v>2347.52</v>
      </c>
      <c r="E249" s="31">
        <v>2662.1</v>
      </c>
      <c r="F249" s="31">
        <v>3176.97</v>
      </c>
      <c r="G249" s="31">
        <v>4320.09</v>
      </c>
      <c r="H249" s="31">
        <v>1818.25</v>
      </c>
      <c r="I249" s="31">
        <v>1878.2</v>
      </c>
      <c r="J249" s="31">
        <v>2006.58</v>
      </c>
      <c r="K249" s="31">
        <v>2441.7800000000002</v>
      </c>
      <c r="L249" s="31">
        <v>2340.71</v>
      </c>
      <c r="M249" s="31">
        <v>2655.29</v>
      </c>
      <c r="N249" s="31">
        <v>3170.16</v>
      </c>
      <c r="O249" s="31">
        <v>4313.28</v>
      </c>
      <c r="P249" s="31">
        <v>1811.44</v>
      </c>
      <c r="Q249" s="31">
        <v>1871.39</v>
      </c>
      <c r="R249" s="31">
        <v>1999.77</v>
      </c>
      <c r="S249" s="31">
        <v>2434.9699999999998</v>
      </c>
      <c r="T249" s="33" t="s">
        <v>103</v>
      </c>
      <c r="U249" s="33" t="s">
        <v>389</v>
      </c>
    </row>
    <row r="250" spans="1:21" ht="15">
      <c r="A250" s="28">
        <v>11</v>
      </c>
      <c r="B250" s="28">
        <v>1</v>
      </c>
      <c r="C250" s="23">
        <v>1</v>
      </c>
      <c r="D250" s="31">
        <v>2242.2399999999998</v>
      </c>
      <c r="E250" s="31">
        <v>2556.8200000000002</v>
      </c>
      <c r="F250" s="31">
        <v>3071.69</v>
      </c>
      <c r="G250" s="31">
        <v>4214.8100000000004</v>
      </c>
      <c r="H250" s="31">
        <v>1712.97</v>
      </c>
      <c r="I250" s="31">
        <v>1772.92</v>
      </c>
      <c r="J250" s="31">
        <v>1901.3</v>
      </c>
      <c r="K250" s="31">
        <v>2336.5</v>
      </c>
      <c r="L250" s="31">
        <v>2235.4299999999998</v>
      </c>
      <c r="M250" s="31">
        <v>2550.0100000000002</v>
      </c>
      <c r="N250" s="31">
        <v>3064.88</v>
      </c>
      <c r="O250" s="31">
        <v>4208</v>
      </c>
      <c r="P250" s="31">
        <v>1706.16</v>
      </c>
      <c r="Q250" s="31">
        <v>1766.11</v>
      </c>
      <c r="R250" s="31">
        <v>1894.49</v>
      </c>
      <c r="S250" s="31">
        <v>2329.69</v>
      </c>
      <c r="T250" s="33" t="s">
        <v>103</v>
      </c>
      <c r="U250" s="33" t="s">
        <v>390</v>
      </c>
    </row>
    <row r="251" spans="1:21" ht="15">
      <c r="A251" s="28">
        <v>11</v>
      </c>
      <c r="B251" s="28">
        <v>2</v>
      </c>
      <c r="C251" s="23">
        <v>1</v>
      </c>
      <c r="D251" s="31">
        <v>2091.98</v>
      </c>
      <c r="E251" s="31">
        <v>2406.56</v>
      </c>
      <c r="F251" s="31">
        <v>2921.43</v>
      </c>
      <c r="G251" s="31">
        <v>4064.55</v>
      </c>
      <c r="H251" s="31">
        <v>1562.71</v>
      </c>
      <c r="I251" s="31">
        <v>1622.66</v>
      </c>
      <c r="J251" s="31">
        <v>1751.04</v>
      </c>
      <c r="K251" s="31">
        <v>2186.2399999999998</v>
      </c>
      <c r="L251" s="31">
        <v>2085.17</v>
      </c>
      <c r="M251" s="31">
        <v>2399.75</v>
      </c>
      <c r="N251" s="31">
        <v>2914.62</v>
      </c>
      <c r="O251" s="31">
        <v>4057.74</v>
      </c>
      <c r="P251" s="31">
        <v>1555.9</v>
      </c>
      <c r="Q251" s="31">
        <v>1615.85</v>
      </c>
      <c r="R251" s="31">
        <v>1744.23</v>
      </c>
      <c r="S251" s="31">
        <v>2179.4299999999998</v>
      </c>
      <c r="T251" s="33" t="s">
        <v>103</v>
      </c>
      <c r="U251" s="33" t="s">
        <v>107</v>
      </c>
    </row>
    <row r="252" spans="1:21" ht="15">
      <c r="A252" s="28">
        <v>11</v>
      </c>
      <c r="B252" s="28">
        <v>3</v>
      </c>
      <c r="C252" s="23">
        <v>1</v>
      </c>
      <c r="D252" s="31">
        <v>2090.87</v>
      </c>
      <c r="E252" s="31">
        <v>2405.4499999999998</v>
      </c>
      <c r="F252" s="31">
        <v>2920.32</v>
      </c>
      <c r="G252" s="31">
        <v>4063.44</v>
      </c>
      <c r="H252" s="31">
        <v>1561.6</v>
      </c>
      <c r="I252" s="31">
        <v>1621.55</v>
      </c>
      <c r="J252" s="31">
        <v>1749.93</v>
      </c>
      <c r="K252" s="31">
        <v>2185.13</v>
      </c>
      <c r="L252" s="31">
        <v>2084.06</v>
      </c>
      <c r="M252" s="31">
        <v>2398.64</v>
      </c>
      <c r="N252" s="31">
        <v>2913.51</v>
      </c>
      <c r="O252" s="31">
        <v>4056.63</v>
      </c>
      <c r="P252" s="31">
        <v>1554.79</v>
      </c>
      <c r="Q252" s="31">
        <v>1614.74</v>
      </c>
      <c r="R252" s="31">
        <v>1743.12</v>
      </c>
      <c r="S252" s="31">
        <v>2178.3200000000002</v>
      </c>
      <c r="T252" s="33" t="s">
        <v>103</v>
      </c>
      <c r="U252" s="33" t="s">
        <v>391</v>
      </c>
    </row>
    <row r="253" spans="1:21" ht="15">
      <c r="A253" s="28">
        <v>11</v>
      </c>
      <c r="B253" s="28">
        <v>4</v>
      </c>
      <c r="C253" s="23">
        <v>1</v>
      </c>
      <c r="D253" s="31">
        <v>2090.4</v>
      </c>
      <c r="E253" s="31">
        <v>2404.98</v>
      </c>
      <c r="F253" s="31">
        <v>2919.85</v>
      </c>
      <c r="G253" s="31">
        <v>4062.97</v>
      </c>
      <c r="H253" s="31">
        <v>1561.13</v>
      </c>
      <c r="I253" s="31">
        <v>1621.08</v>
      </c>
      <c r="J253" s="31">
        <v>1749.46</v>
      </c>
      <c r="K253" s="31">
        <v>2184.66</v>
      </c>
      <c r="L253" s="31">
        <v>2083.59</v>
      </c>
      <c r="M253" s="31">
        <v>2398.17</v>
      </c>
      <c r="N253" s="31">
        <v>2913.04</v>
      </c>
      <c r="O253" s="31">
        <v>4056.16</v>
      </c>
      <c r="P253" s="31">
        <v>1554.32</v>
      </c>
      <c r="Q253" s="31">
        <v>1614.27</v>
      </c>
      <c r="R253" s="31">
        <v>1742.65</v>
      </c>
      <c r="S253" s="31">
        <v>2177.85</v>
      </c>
      <c r="T253" s="33" t="s">
        <v>103</v>
      </c>
      <c r="U253" s="33" t="s">
        <v>392</v>
      </c>
    </row>
    <row r="254" spans="1:21" ht="15">
      <c r="A254" s="28">
        <v>11</v>
      </c>
      <c r="B254" s="28">
        <v>5</v>
      </c>
      <c r="C254" s="23">
        <v>1</v>
      </c>
      <c r="D254" s="31">
        <v>2183.31</v>
      </c>
      <c r="E254" s="31">
        <v>2497.89</v>
      </c>
      <c r="F254" s="31">
        <v>3012.76</v>
      </c>
      <c r="G254" s="31">
        <v>4155.88</v>
      </c>
      <c r="H254" s="31">
        <v>1654.04</v>
      </c>
      <c r="I254" s="31">
        <v>1713.99</v>
      </c>
      <c r="J254" s="31">
        <v>1842.37</v>
      </c>
      <c r="K254" s="31">
        <v>2277.5700000000002</v>
      </c>
      <c r="L254" s="31">
        <v>2176.5100000000002</v>
      </c>
      <c r="M254" s="31">
        <v>2491.09</v>
      </c>
      <c r="N254" s="31">
        <v>3005.96</v>
      </c>
      <c r="O254" s="31">
        <v>4149.08</v>
      </c>
      <c r="P254" s="31">
        <v>1647.24</v>
      </c>
      <c r="Q254" s="31">
        <v>1707.19</v>
      </c>
      <c r="R254" s="31">
        <v>1835.57</v>
      </c>
      <c r="S254" s="31">
        <v>2270.77</v>
      </c>
      <c r="T254" s="33" t="s">
        <v>103</v>
      </c>
      <c r="U254" s="33" t="s">
        <v>393</v>
      </c>
    </row>
    <row r="255" spans="1:21" ht="15">
      <c r="A255" s="28">
        <v>11</v>
      </c>
      <c r="B255" s="28">
        <v>6</v>
      </c>
      <c r="C255" s="23">
        <v>1</v>
      </c>
      <c r="D255" s="31">
        <v>2307.59</v>
      </c>
      <c r="E255" s="31">
        <v>2622.17</v>
      </c>
      <c r="F255" s="31">
        <v>3137.04</v>
      </c>
      <c r="G255" s="31">
        <v>4280.16</v>
      </c>
      <c r="H255" s="31">
        <v>1778.32</v>
      </c>
      <c r="I255" s="31">
        <v>1838.27</v>
      </c>
      <c r="J255" s="31">
        <v>1966.65</v>
      </c>
      <c r="K255" s="31">
        <v>2401.85</v>
      </c>
      <c r="L255" s="31">
        <v>2300.7800000000002</v>
      </c>
      <c r="M255" s="31">
        <v>2615.36</v>
      </c>
      <c r="N255" s="31">
        <v>3130.23</v>
      </c>
      <c r="O255" s="31">
        <v>4273.3500000000004</v>
      </c>
      <c r="P255" s="31">
        <v>1771.51</v>
      </c>
      <c r="Q255" s="31">
        <v>1831.46</v>
      </c>
      <c r="R255" s="31">
        <v>1959.84</v>
      </c>
      <c r="S255" s="31">
        <v>2395.04</v>
      </c>
      <c r="T255" s="33" t="s">
        <v>394</v>
      </c>
      <c r="U255" s="33" t="s">
        <v>103</v>
      </c>
    </row>
    <row r="256" spans="1:21" ht="15">
      <c r="A256" s="28">
        <v>11</v>
      </c>
      <c r="B256" s="28">
        <v>7</v>
      </c>
      <c r="C256" s="23">
        <v>1</v>
      </c>
      <c r="D256" s="31">
        <v>2500.1</v>
      </c>
      <c r="E256" s="31">
        <v>2814.68</v>
      </c>
      <c r="F256" s="31">
        <v>3329.55</v>
      </c>
      <c r="G256" s="31">
        <v>4472.67</v>
      </c>
      <c r="H256" s="31">
        <v>1970.83</v>
      </c>
      <c r="I256" s="31">
        <v>2030.78</v>
      </c>
      <c r="J256" s="31">
        <v>2159.16</v>
      </c>
      <c r="K256" s="31">
        <v>2594.36</v>
      </c>
      <c r="L256" s="31">
        <v>2493.29</v>
      </c>
      <c r="M256" s="31">
        <v>2807.87</v>
      </c>
      <c r="N256" s="31">
        <v>3322.74</v>
      </c>
      <c r="O256" s="31">
        <v>4465.8599999999997</v>
      </c>
      <c r="P256" s="31">
        <v>1964.02</v>
      </c>
      <c r="Q256" s="31">
        <v>2023.97</v>
      </c>
      <c r="R256" s="31">
        <v>2152.35</v>
      </c>
      <c r="S256" s="31">
        <v>2587.5500000000002</v>
      </c>
      <c r="T256" s="33" t="s">
        <v>103</v>
      </c>
      <c r="U256" s="33" t="s">
        <v>395</v>
      </c>
    </row>
    <row r="257" spans="1:21" ht="15">
      <c r="A257" s="28">
        <v>11</v>
      </c>
      <c r="B257" s="28">
        <v>8</v>
      </c>
      <c r="C257" s="23">
        <v>1</v>
      </c>
      <c r="D257" s="31">
        <v>2656.44</v>
      </c>
      <c r="E257" s="31">
        <v>2971.02</v>
      </c>
      <c r="F257" s="31">
        <v>3485.89</v>
      </c>
      <c r="G257" s="31">
        <v>4629.01</v>
      </c>
      <c r="H257" s="31">
        <v>2127.17</v>
      </c>
      <c r="I257" s="31">
        <v>2187.12</v>
      </c>
      <c r="J257" s="31">
        <v>2315.5</v>
      </c>
      <c r="K257" s="31">
        <v>2750.7</v>
      </c>
      <c r="L257" s="31">
        <v>2649.63</v>
      </c>
      <c r="M257" s="31">
        <v>2964.21</v>
      </c>
      <c r="N257" s="31">
        <v>3479.08</v>
      </c>
      <c r="O257" s="31">
        <v>4622.2</v>
      </c>
      <c r="P257" s="31">
        <v>2120.36</v>
      </c>
      <c r="Q257" s="31">
        <v>2180.31</v>
      </c>
      <c r="R257" s="31">
        <v>2308.69</v>
      </c>
      <c r="S257" s="31">
        <v>2743.89</v>
      </c>
      <c r="T257" s="33" t="s">
        <v>103</v>
      </c>
      <c r="U257" s="33" t="s">
        <v>396</v>
      </c>
    </row>
    <row r="258" spans="1:21" ht="15">
      <c r="A258" s="28">
        <v>11</v>
      </c>
      <c r="B258" s="28">
        <v>9</v>
      </c>
      <c r="C258" s="23">
        <v>1</v>
      </c>
      <c r="D258" s="31">
        <v>2690.05</v>
      </c>
      <c r="E258" s="31">
        <v>3004.63</v>
      </c>
      <c r="F258" s="31">
        <v>3519.5</v>
      </c>
      <c r="G258" s="31">
        <v>4662.62</v>
      </c>
      <c r="H258" s="31">
        <v>2160.7800000000002</v>
      </c>
      <c r="I258" s="31">
        <v>2220.73</v>
      </c>
      <c r="J258" s="31">
        <v>2349.11</v>
      </c>
      <c r="K258" s="31">
        <v>2784.31</v>
      </c>
      <c r="L258" s="31">
        <v>2683.24</v>
      </c>
      <c r="M258" s="31">
        <v>2997.82</v>
      </c>
      <c r="N258" s="31">
        <v>3512.69</v>
      </c>
      <c r="O258" s="31">
        <v>4655.8100000000004</v>
      </c>
      <c r="P258" s="31">
        <v>2153.9699999999998</v>
      </c>
      <c r="Q258" s="31">
        <v>2213.92</v>
      </c>
      <c r="R258" s="31">
        <v>2342.3000000000002</v>
      </c>
      <c r="S258" s="31">
        <v>2777.5</v>
      </c>
      <c r="T258" s="33" t="s">
        <v>103</v>
      </c>
      <c r="U258" s="33" t="s">
        <v>397</v>
      </c>
    </row>
    <row r="259" spans="1:21" ht="15">
      <c r="A259" s="28">
        <v>11</v>
      </c>
      <c r="B259" s="28">
        <v>10</v>
      </c>
      <c r="C259" s="23">
        <v>1</v>
      </c>
      <c r="D259" s="31">
        <v>2692.59</v>
      </c>
      <c r="E259" s="31">
        <v>3007.17</v>
      </c>
      <c r="F259" s="31">
        <v>3522.04</v>
      </c>
      <c r="G259" s="31">
        <v>4665.16</v>
      </c>
      <c r="H259" s="31">
        <v>2163.3200000000002</v>
      </c>
      <c r="I259" s="31">
        <v>2223.27</v>
      </c>
      <c r="J259" s="31">
        <v>2351.65</v>
      </c>
      <c r="K259" s="31">
        <v>2786.85</v>
      </c>
      <c r="L259" s="31">
        <v>2685.78</v>
      </c>
      <c r="M259" s="31">
        <v>3000.36</v>
      </c>
      <c r="N259" s="31">
        <v>3515.23</v>
      </c>
      <c r="O259" s="31">
        <v>4658.3500000000004</v>
      </c>
      <c r="P259" s="31">
        <v>2156.5100000000002</v>
      </c>
      <c r="Q259" s="31">
        <v>2216.46</v>
      </c>
      <c r="R259" s="31">
        <v>2344.84</v>
      </c>
      <c r="S259" s="31">
        <v>2780.04</v>
      </c>
      <c r="T259" s="33" t="s">
        <v>103</v>
      </c>
      <c r="U259" s="33" t="s">
        <v>398</v>
      </c>
    </row>
    <row r="260" spans="1:21" ht="15">
      <c r="A260" s="28">
        <v>11</v>
      </c>
      <c r="B260" s="28">
        <v>11</v>
      </c>
      <c r="C260" s="23">
        <v>1</v>
      </c>
      <c r="D260" s="31">
        <v>2674.75</v>
      </c>
      <c r="E260" s="31">
        <v>2989.33</v>
      </c>
      <c r="F260" s="31">
        <v>3504.2</v>
      </c>
      <c r="G260" s="31">
        <v>4647.32</v>
      </c>
      <c r="H260" s="31">
        <v>2145.48</v>
      </c>
      <c r="I260" s="31">
        <v>2205.4299999999998</v>
      </c>
      <c r="J260" s="31">
        <v>2333.81</v>
      </c>
      <c r="K260" s="31">
        <v>2769.01</v>
      </c>
      <c r="L260" s="31">
        <v>2667.95</v>
      </c>
      <c r="M260" s="31">
        <v>2982.53</v>
      </c>
      <c r="N260" s="31">
        <v>3497.4</v>
      </c>
      <c r="O260" s="31">
        <v>4640.5200000000004</v>
      </c>
      <c r="P260" s="31">
        <v>2138.6799999999998</v>
      </c>
      <c r="Q260" s="31">
        <v>2198.63</v>
      </c>
      <c r="R260" s="31">
        <v>2327.0100000000002</v>
      </c>
      <c r="S260" s="31">
        <v>2762.21</v>
      </c>
      <c r="T260" s="33" t="s">
        <v>103</v>
      </c>
      <c r="U260" s="33" t="s">
        <v>399</v>
      </c>
    </row>
    <row r="261" spans="1:21" ht="15">
      <c r="A261" s="28">
        <v>11</v>
      </c>
      <c r="B261" s="28">
        <v>12</v>
      </c>
      <c r="C261" s="23">
        <v>1</v>
      </c>
      <c r="D261" s="31">
        <v>2656.46</v>
      </c>
      <c r="E261" s="31">
        <v>2971.04</v>
      </c>
      <c r="F261" s="31">
        <v>3485.91</v>
      </c>
      <c r="G261" s="31">
        <v>4629.03</v>
      </c>
      <c r="H261" s="31">
        <v>2127.19</v>
      </c>
      <c r="I261" s="31">
        <v>2187.14</v>
      </c>
      <c r="J261" s="31">
        <v>2315.52</v>
      </c>
      <c r="K261" s="31">
        <v>2750.72</v>
      </c>
      <c r="L261" s="31">
        <v>2649.65</v>
      </c>
      <c r="M261" s="31">
        <v>2964.23</v>
      </c>
      <c r="N261" s="31">
        <v>3479.1</v>
      </c>
      <c r="O261" s="31">
        <v>4622.22</v>
      </c>
      <c r="P261" s="31">
        <v>2120.38</v>
      </c>
      <c r="Q261" s="31">
        <v>2180.33</v>
      </c>
      <c r="R261" s="31">
        <v>2308.71</v>
      </c>
      <c r="S261" s="31">
        <v>2743.91</v>
      </c>
      <c r="T261" s="33" t="s">
        <v>103</v>
      </c>
      <c r="U261" s="33" t="s">
        <v>400</v>
      </c>
    </row>
    <row r="262" spans="1:21" ht="15">
      <c r="A262" s="28">
        <v>11</v>
      </c>
      <c r="B262" s="28">
        <v>13</v>
      </c>
      <c r="C262" s="23">
        <v>1</v>
      </c>
      <c r="D262" s="31">
        <v>2668.26</v>
      </c>
      <c r="E262" s="31">
        <v>2982.84</v>
      </c>
      <c r="F262" s="31">
        <v>3497.71</v>
      </c>
      <c r="G262" s="31">
        <v>4640.83</v>
      </c>
      <c r="H262" s="31">
        <v>2138.9899999999998</v>
      </c>
      <c r="I262" s="31">
        <v>2198.94</v>
      </c>
      <c r="J262" s="31">
        <v>2327.3200000000002</v>
      </c>
      <c r="K262" s="31">
        <v>2762.52</v>
      </c>
      <c r="L262" s="31">
        <v>2661.45</v>
      </c>
      <c r="M262" s="31">
        <v>2976.03</v>
      </c>
      <c r="N262" s="31">
        <v>3490.9</v>
      </c>
      <c r="O262" s="31">
        <v>4634.0200000000004</v>
      </c>
      <c r="P262" s="31">
        <v>2132.1799999999998</v>
      </c>
      <c r="Q262" s="31">
        <v>2192.13</v>
      </c>
      <c r="R262" s="31">
        <v>2320.5100000000002</v>
      </c>
      <c r="S262" s="31">
        <v>2755.71</v>
      </c>
      <c r="T262" s="33" t="s">
        <v>103</v>
      </c>
      <c r="U262" s="33" t="s">
        <v>401</v>
      </c>
    </row>
    <row r="263" spans="1:21" ht="15">
      <c r="A263" s="28">
        <v>11</v>
      </c>
      <c r="B263" s="28">
        <v>14</v>
      </c>
      <c r="C263" s="23">
        <v>1</v>
      </c>
      <c r="D263" s="31">
        <v>2665.92</v>
      </c>
      <c r="E263" s="31">
        <v>2980.5</v>
      </c>
      <c r="F263" s="31">
        <v>3495.37</v>
      </c>
      <c r="G263" s="31">
        <v>4638.49</v>
      </c>
      <c r="H263" s="31">
        <v>2136.65</v>
      </c>
      <c r="I263" s="31">
        <v>2196.6</v>
      </c>
      <c r="J263" s="31">
        <v>2324.98</v>
      </c>
      <c r="K263" s="31">
        <v>2760.18</v>
      </c>
      <c r="L263" s="31">
        <v>2659.11</v>
      </c>
      <c r="M263" s="31">
        <v>2973.69</v>
      </c>
      <c r="N263" s="31">
        <v>3488.56</v>
      </c>
      <c r="O263" s="31">
        <v>4631.68</v>
      </c>
      <c r="P263" s="31">
        <v>2129.84</v>
      </c>
      <c r="Q263" s="31">
        <v>2189.79</v>
      </c>
      <c r="R263" s="31">
        <v>2318.17</v>
      </c>
      <c r="S263" s="31">
        <v>2753.37</v>
      </c>
      <c r="T263" s="33" t="s">
        <v>103</v>
      </c>
      <c r="U263" s="33" t="s">
        <v>402</v>
      </c>
    </row>
    <row r="264" spans="1:21" ht="15">
      <c r="A264" s="28">
        <v>11</v>
      </c>
      <c r="B264" s="28">
        <v>15</v>
      </c>
      <c r="C264" s="23">
        <v>1</v>
      </c>
      <c r="D264" s="31">
        <v>2666.91</v>
      </c>
      <c r="E264" s="31">
        <v>2981.49</v>
      </c>
      <c r="F264" s="31">
        <v>3496.36</v>
      </c>
      <c r="G264" s="31">
        <v>4639.4799999999996</v>
      </c>
      <c r="H264" s="31">
        <v>2137.64</v>
      </c>
      <c r="I264" s="31">
        <v>2197.59</v>
      </c>
      <c r="J264" s="31">
        <v>2325.9699999999998</v>
      </c>
      <c r="K264" s="31">
        <v>2761.17</v>
      </c>
      <c r="L264" s="31">
        <v>2660.1</v>
      </c>
      <c r="M264" s="31">
        <v>2974.68</v>
      </c>
      <c r="N264" s="31">
        <v>3489.55</v>
      </c>
      <c r="O264" s="31">
        <v>4632.67</v>
      </c>
      <c r="P264" s="31">
        <v>2130.83</v>
      </c>
      <c r="Q264" s="31">
        <v>2190.7800000000002</v>
      </c>
      <c r="R264" s="31">
        <v>2319.16</v>
      </c>
      <c r="S264" s="31">
        <v>2754.36</v>
      </c>
      <c r="T264" s="33" t="s">
        <v>103</v>
      </c>
      <c r="U264" s="33" t="s">
        <v>403</v>
      </c>
    </row>
    <row r="265" spans="1:21" ht="15">
      <c r="A265" s="28">
        <v>11</v>
      </c>
      <c r="B265" s="28">
        <v>16</v>
      </c>
      <c r="C265" s="23">
        <v>1</v>
      </c>
      <c r="D265" s="31">
        <v>2635.52</v>
      </c>
      <c r="E265" s="31">
        <v>2950.1</v>
      </c>
      <c r="F265" s="31">
        <v>3464.97</v>
      </c>
      <c r="G265" s="31">
        <v>4608.09</v>
      </c>
      <c r="H265" s="31">
        <v>2106.25</v>
      </c>
      <c r="I265" s="31">
        <v>2166.1999999999998</v>
      </c>
      <c r="J265" s="31">
        <v>2294.58</v>
      </c>
      <c r="K265" s="31">
        <v>2729.78</v>
      </c>
      <c r="L265" s="31">
        <v>2628.71</v>
      </c>
      <c r="M265" s="31">
        <v>2943.29</v>
      </c>
      <c r="N265" s="31">
        <v>3458.16</v>
      </c>
      <c r="O265" s="31">
        <v>4601.28</v>
      </c>
      <c r="P265" s="31">
        <v>2099.44</v>
      </c>
      <c r="Q265" s="31">
        <v>2159.39</v>
      </c>
      <c r="R265" s="31">
        <v>2287.77</v>
      </c>
      <c r="S265" s="31">
        <v>2722.97</v>
      </c>
      <c r="T265" s="33" t="s">
        <v>103</v>
      </c>
      <c r="U265" s="33" t="s">
        <v>404</v>
      </c>
    </row>
    <row r="266" spans="1:21" ht="15">
      <c r="A266" s="28">
        <v>11</v>
      </c>
      <c r="B266" s="28">
        <v>17</v>
      </c>
      <c r="C266" s="23">
        <v>1</v>
      </c>
      <c r="D266" s="31">
        <v>2554.27</v>
      </c>
      <c r="E266" s="31">
        <v>2868.85</v>
      </c>
      <c r="F266" s="31">
        <v>3383.72</v>
      </c>
      <c r="G266" s="31">
        <v>4526.84</v>
      </c>
      <c r="H266" s="31">
        <v>2025</v>
      </c>
      <c r="I266" s="31">
        <v>2084.9499999999998</v>
      </c>
      <c r="J266" s="31">
        <v>2213.33</v>
      </c>
      <c r="K266" s="31">
        <v>2648.53</v>
      </c>
      <c r="L266" s="31">
        <v>2547.46</v>
      </c>
      <c r="M266" s="31">
        <v>2862.04</v>
      </c>
      <c r="N266" s="31">
        <v>3376.91</v>
      </c>
      <c r="O266" s="31">
        <v>4520.03</v>
      </c>
      <c r="P266" s="31">
        <v>2018.19</v>
      </c>
      <c r="Q266" s="31">
        <v>2078.14</v>
      </c>
      <c r="R266" s="31">
        <v>2206.52</v>
      </c>
      <c r="S266" s="31">
        <v>2641.72</v>
      </c>
      <c r="T266" s="33" t="s">
        <v>103</v>
      </c>
      <c r="U266" s="33" t="s">
        <v>405</v>
      </c>
    </row>
    <row r="267" spans="1:21" ht="15">
      <c r="A267" s="28">
        <v>11</v>
      </c>
      <c r="B267" s="28">
        <v>18</v>
      </c>
      <c r="C267" s="23">
        <v>1</v>
      </c>
      <c r="D267" s="31">
        <v>2645.32</v>
      </c>
      <c r="E267" s="31">
        <v>2959.9</v>
      </c>
      <c r="F267" s="31">
        <v>3474.77</v>
      </c>
      <c r="G267" s="31">
        <v>4617.8900000000003</v>
      </c>
      <c r="H267" s="31">
        <v>2116.0500000000002</v>
      </c>
      <c r="I267" s="31">
        <v>2176</v>
      </c>
      <c r="J267" s="31">
        <v>2304.38</v>
      </c>
      <c r="K267" s="31">
        <v>2739.58</v>
      </c>
      <c r="L267" s="31">
        <v>2638.51</v>
      </c>
      <c r="M267" s="31">
        <v>2953.09</v>
      </c>
      <c r="N267" s="31">
        <v>3467.96</v>
      </c>
      <c r="O267" s="31">
        <v>4611.08</v>
      </c>
      <c r="P267" s="31">
        <v>2109.2399999999998</v>
      </c>
      <c r="Q267" s="31">
        <v>2169.19</v>
      </c>
      <c r="R267" s="31">
        <v>2297.5700000000002</v>
      </c>
      <c r="S267" s="31">
        <v>2732.77</v>
      </c>
      <c r="T267" s="33" t="s">
        <v>103</v>
      </c>
      <c r="U267" s="33" t="s">
        <v>406</v>
      </c>
    </row>
    <row r="268" spans="1:21" ht="15">
      <c r="A268" s="28">
        <v>11</v>
      </c>
      <c r="B268" s="28">
        <v>19</v>
      </c>
      <c r="C268" s="23">
        <v>1</v>
      </c>
      <c r="D268" s="31">
        <v>2738.33</v>
      </c>
      <c r="E268" s="31">
        <v>3052.91</v>
      </c>
      <c r="F268" s="31">
        <v>3567.78</v>
      </c>
      <c r="G268" s="31">
        <v>4710.8999999999996</v>
      </c>
      <c r="H268" s="31">
        <v>2209.06</v>
      </c>
      <c r="I268" s="31">
        <v>2269.0100000000002</v>
      </c>
      <c r="J268" s="31">
        <v>2397.39</v>
      </c>
      <c r="K268" s="31">
        <v>2832.59</v>
      </c>
      <c r="L268" s="31">
        <v>2731.52</v>
      </c>
      <c r="M268" s="31">
        <v>3046.1</v>
      </c>
      <c r="N268" s="31">
        <v>3560.97</v>
      </c>
      <c r="O268" s="31">
        <v>4704.09</v>
      </c>
      <c r="P268" s="31">
        <v>2202.25</v>
      </c>
      <c r="Q268" s="31">
        <v>2262.1999999999998</v>
      </c>
      <c r="R268" s="31">
        <v>2390.58</v>
      </c>
      <c r="S268" s="31">
        <v>2825.78</v>
      </c>
      <c r="T268" s="33" t="s">
        <v>103</v>
      </c>
      <c r="U268" s="33" t="s">
        <v>407</v>
      </c>
    </row>
    <row r="269" spans="1:21" ht="15">
      <c r="A269" s="28">
        <v>11</v>
      </c>
      <c r="B269" s="28">
        <v>20</v>
      </c>
      <c r="C269" s="23">
        <v>1</v>
      </c>
      <c r="D269" s="31">
        <v>2716.6</v>
      </c>
      <c r="E269" s="31">
        <v>3031.18</v>
      </c>
      <c r="F269" s="31">
        <v>3546.05</v>
      </c>
      <c r="G269" s="31">
        <v>4689.17</v>
      </c>
      <c r="H269" s="31">
        <v>2187.33</v>
      </c>
      <c r="I269" s="31">
        <v>2247.2800000000002</v>
      </c>
      <c r="J269" s="31">
        <v>2375.66</v>
      </c>
      <c r="K269" s="31">
        <v>2810.86</v>
      </c>
      <c r="L269" s="31">
        <v>2709.79</v>
      </c>
      <c r="M269" s="31">
        <v>3024.37</v>
      </c>
      <c r="N269" s="31">
        <v>3539.24</v>
      </c>
      <c r="O269" s="31">
        <v>4682.3599999999997</v>
      </c>
      <c r="P269" s="31">
        <v>2180.52</v>
      </c>
      <c r="Q269" s="31">
        <v>2240.4699999999998</v>
      </c>
      <c r="R269" s="31">
        <v>2368.85</v>
      </c>
      <c r="S269" s="31">
        <v>2804.05</v>
      </c>
      <c r="T269" s="33" t="s">
        <v>103</v>
      </c>
      <c r="U269" s="33" t="s">
        <v>408</v>
      </c>
    </row>
    <row r="270" spans="1:21" ht="15">
      <c r="A270" s="28">
        <v>11</v>
      </c>
      <c r="B270" s="28">
        <v>21</v>
      </c>
      <c r="C270" s="23">
        <v>1</v>
      </c>
      <c r="D270" s="31">
        <v>2684.37</v>
      </c>
      <c r="E270" s="31">
        <v>2998.95</v>
      </c>
      <c r="F270" s="31">
        <v>3513.82</v>
      </c>
      <c r="G270" s="31">
        <v>4656.9399999999996</v>
      </c>
      <c r="H270" s="31">
        <v>2155.1</v>
      </c>
      <c r="I270" s="31">
        <v>2215.0500000000002</v>
      </c>
      <c r="J270" s="31">
        <v>2343.4299999999998</v>
      </c>
      <c r="K270" s="31">
        <v>2778.63</v>
      </c>
      <c r="L270" s="31">
        <v>2677.57</v>
      </c>
      <c r="M270" s="31">
        <v>2992.15</v>
      </c>
      <c r="N270" s="31">
        <v>3507.02</v>
      </c>
      <c r="O270" s="31">
        <v>4650.1400000000003</v>
      </c>
      <c r="P270" s="31">
        <v>2148.3000000000002</v>
      </c>
      <c r="Q270" s="31">
        <v>2208.25</v>
      </c>
      <c r="R270" s="31">
        <v>2336.63</v>
      </c>
      <c r="S270" s="31">
        <v>2771.83</v>
      </c>
      <c r="T270" s="33" t="s">
        <v>103</v>
      </c>
      <c r="U270" s="33" t="s">
        <v>409</v>
      </c>
    </row>
    <row r="271" spans="1:21" ht="15">
      <c r="A271" s="28">
        <v>11</v>
      </c>
      <c r="B271" s="28">
        <v>22</v>
      </c>
      <c r="C271" s="23">
        <v>1</v>
      </c>
      <c r="D271" s="31">
        <v>2668.46</v>
      </c>
      <c r="E271" s="31">
        <v>2983.04</v>
      </c>
      <c r="F271" s="31">
        <v>3497.91</v>
      </c>
      <c r="G271" s="31">
        <v>4641.03</v>
      </c>
      <c r="H271" s="31">
        <v>2139.19</v>
      </c>
      <c r="I271" s="31">
        <v>2199.14</v>
      </c>
      <c r="J271" s="31">
        <v>2327.52</v>
      </c>
      <c r="K271" s="31">
        <v>2762.72</v>
      </c>
      <c r="L271" s="31">
        <v>2661.65</v>
      </c>
      <c r="M271" s="31">
        <v>2976.23</v>
      </c>
      <c r="N271" s="31">
        <v>3491.1</v>
      </c>
      <c r="O271" s="31">
        <v>4634.22</v>
      </c>
      <c r="P271" s="31">
        <v>2132.38</v>
      </c>
      <c r="Q271" s="31">
        <v>2192.33</v>
      </c>
      <c r="R271" s="31">
        <v>2320.71</v>
      </c>
      <c r="S271" s="31">
        <v>2755.91</v>
      </c>
      <c r="T271" s="33" t="s">
        <v>103</v>
      </c>
      <c r="U271" s="33" t="s">
        <v>410</v>
      </c>
    </row>
    <row r="272" spans="1:21" ht="15">
      <c r="A272" s="28">
        <v>11</v>
      </c>
      <c r="B272" s="28">
        <v>23</v>
      </c>
      <c r="C272" s="23">
        <v>1</v>
      </c>
      <c r="D272" s="31">
        <v>2381.9899999999998</v>
      </c>
      <c r="E272" s="31">
        <v>2696.57</v>
      </c>
      <c r="F272" s="31">
        <v>3211.44</v>
      </c>
      <c r="G272" s="31">
        <v>4354.5600000000004</v>
      </c>
      <c r="H272" s="31">
        <v>1852.72</v>
      </c>
      <c r="I272" s="31">
        <v>1912.67</v>
      </c>
      <c r="J272" s="31">
        <v>2041.05</v>
      </c>
      <c r="K272" s="31">
        <v>2476.25</v>
      </c>
      <c r="L272" s="31">
        <v>2375.1799999999998</v>
      </c>
      <c r="M272" s="31">
        <v>2689.76</v>
      </c>
      <c r="N272" s="31">
        <v>3204.63</v>
      </c>
      <c r="O272" s="31">
        <v>4347.75</v>
      </c>
      <c r="P272" s="31">
        <v>1845.91</v>
      </c>
      <c r="Q272" s="31">
        <v>1905.86</v>
      </c>
      <c r="R272" s="31">
        <v>2034.24</v>
      </c>
      <c r="S272" s="31">
        <v>2469.44</v>
      </c>
      <c r="T272" s="33" t="s">
        <v>103</v>
      </c>
      <c r="U272" s="33" t="s">
        <v>411</v>
      </c>
    </row>
    <row r="273" spans="1:21" ht="15">
      <c r="A273" s="28">
        <v>12</v>
      </c>
      <c r="B273" s="28">
        <v>0</v>
      </c>
      <c r="C273" s="23">
        <v>1</v>
      </c>
      <c r="D273" s="31">
        <v>2274.2600000000002</v>
      </c>
      <c r="E273" s="31">
        <v>2588.84</v>
      </c>
      <c r="F273" s="31">
        <v>3103.71</v>
      </c>
      <c r="G273" s="31">
        <v>4246.83</v>
      </c>
      <c r="H273" s="31">
        <v>1744.99</v>
      </c>
      <c r="I273" s="31">
        <v>1804.94</v>
      </c>
      <c r="J273" s="31">
        <v>1933.32</v>
      </c>
      <c r="K273" s="31">
        <v>2368.52</v>
      </c>
      <c r="L273" s="31">
        <v>2267.4499999999998</v>
      </c>
      <c r="M273" s="31">
        <v>2582.0300000000002</v>
      </c>
      <c r="N273" s="31">
        <v>3096.9</v>
      </c>
      <c r="O273" s="31">
        <v>4240.0200000000004</v>
      </c>
      <c r="P273" s="31">
        <v>1738.18</v>
      </c>
      <c r="Q273" s="31">
        <v>1798.13</v>
      </c>
      <c r="R273" s="31">
        <v>1926.51</v>
      </c>
      <c r="S273" s="31">
        <v>2361.71</v>
      </c>
      <c r="T273" s="33" t="s">
        <v>103</v>
      </c>
      <c r="U273" s="33" t="s">
        <v>412</v>
      </c>
    </row>
    <row r="274" spans="1:21" ht="15">
      <c r="A274" s="28">
        <v>12</v>
      </c>
      <c r="B274" s="28">
        <v>1</v>
      </c>
      <c r="C274" s="23">
        <v>1</v>
      </c>
      <c r="D274" s="31">
        <v>2145.7800000000002</v>
      </c>
      <c r="E274" s="31">
        <v>2460.36</v>
      </c>
      <c r="F274" s="31">
        <v>2975.23</v>
      </c>
      <c r="G274" s="31">
        <v>4118.3500000000004</v>
      </c>
      <c r="H274" s="31">
        <v>1616.51</v>
      </c>
      <c r="I274" s="31">
        <v>1676.46</v>
      </c>
      <c r="J274" s="31">
        <v>1804.84</v>
      </c>
      <c r="K274" s="31">
        <v>2240.04</v>
      </c>
      <c r="L274" s="31">
        <v>2138.9699999999998</v>
      </c>
      <c r="M274" s="31">
        <v>2453.5500000000002</v>
      </c>
      <c r="N274" s="31">
        <v>2968.42</v>
      </c>
      <c r="O274" s="31">
        <v>4111.54</v>
      </c>
      <c r="P274" s="31">
        <v>1609.7</v>
      </c>
      <c r="Q274" s="31">
        <v>1669.65</v>
      </c>
      <c r="R274" s="31">
        <v>1798.03</v>
      </c>
      <c r="S274" s="31">
        <v>2233.23</v>
      </c>
      <c r="T274" s="33" t="s">
        <v>103</v>
      </c>
      <c r="U274" s="33" t="s">
        <v>413</v>
      </c>
    </row>
    <row r="275" spans="1:21" ht="15">
      <c r="A275" s="28">
        <v>12</v>
      </c>
      <c r="B275" s="28">
        <v>2</v>
      </c>
      <c r="C275" s="23">
        <v>1</v>
      </c>
      <c r="D275" s="31">
        <v>2075.9299999999998</v>
      </c>
      <c r="E275" s="31">
        <v>2390.5100000000002</v>
      </c>
      <c r="F275" s="31">
        <v>2905.38</v>
      </c>
      <c r="G275" s="31">
        <v>4048.5</v>
      </c>
      <c r="H275" s="31">
        <v>1546.66</v>
      </c>
      <c r="I275" s="31">
        <v>1606.61</v>
      </c>
      <c r="J275" s="31">
        <v>1734.99</v>
      </c>
      <c r="K275" s="31">
        <v>2170.19</v>
      </c>
      <c r="L275" s="31">
        <v>2069.12</v>
      </c>
      <c r="M275" s="31">
        <v>2383.6999999999998</v>
      </c>
      <c r="N275" s="31">
        <v>2898.57</v>
      </c>
      <c r="O275" s="31">
        <v>4041.69</v>
      </c>
      <c r="P275" s="31">
        <v>1539.85</v>
      </c>
      <c r="Q275" s="31">
        <v>1599.8</v>
      </c>
      <c r="R275" s="31">
        <v>1728.18</v>
      </c>
      <c r="S275" s="31">
        <v>2163.38</v>
      </c>
      <c r="T275" s="33" t="s">
        <v>103</v>
      </c>
      <c r="U275" s="33" t="s">
        <v>414</v>
      </c>
    </row>
    <row r="276" spans="1:21" ht="15">
      <c r="A276" s="28">
        <v>12</v>
      </c>
      <c r="B276" s="28">
        <v>3</v>
      </c>
      <c r="C276" s="23">
        <v>1</v>
      </c>
      <c r="D276" s="31">
        <v>2014.62</v>
      </c>
      <c r="E276" s="31">
        <v>2329.1999999999998</v>
      </c>
      <c r="F276" s="31">
        <v>2844.07</v>
      </c>
      <c r="G276" s="31">
        <v>3987.19</v>
      </c>
      <c r="H276" s="31">
        <v>1485.35</v>
      </c>
      <c r="I276" s="31">
        <v>1545.3</v>
      </c>
      <c r="J276" s="31">
        <v>1673.68</v>
      </c>
      <c r="K276" s="31">
        <v>2108.88</v>
      </c>
      <c r="L276" s="31">
        <v>2007.81</v>
      </c>
      <c r="M276" s="31">
        <v>2322.39</v>
      </c>
      <c r="N276" s="31">
        <v>2837.26</v>
      </c>
      <c r="O276" s="31">
        <v>3980.38</v>
      </c>
      <c r="P276" s="31">
        <v>1478.54</v>
      </c>
      <c r="Q276" s="31">
        <v>1538.49</v>
      </c>
      <c r="R276" s="31">
        <v>1666.87</v>
      </c>
      <c r="S276" s="31">
        <v>2102.0700000000002</v>
      </c>
      <c r="T276" s="33" t="s">
        <v>103</v>
      </c>
      <c r="U276" s="33" t="s">
        <v>415</v>
      </c>
    </row>
    <row r="277" spans="1:21" ht="15">
      <c r="A277" s="28">
        <v>12</v>
      </c>
      <c r="B277" s="28">
        <v>4</v>
      </c>
      <c r="C277" s="23">
        <v>1</v>
      </c>
      <c r="D277" s="31">
        <v>1982.02</v>
      </c>
      <c r="E277" s="31">
        <v>2296.6</v>
      </c>
      <c r="F277" s="31">
        <v>2811.47</v>
      </c>
      <c r="G277" s="31">
        <v>3954.59</v>
      </c>
      <c r="H277" s="31">
        <v>1452.75</v>
      </c>
      <c r="I277" s="31">
        <v>1512.7</v>
      </c>
      <c r="J277" s="31">
        <v>1641.08</v>
      </c>
      <c r="K277" s="31">
        <v>2076.2800000000002</v>
      </c>
      <c r="L277" s="31">
        <v>1975.21</v>
      </c>
      <c r="M277" s="31">
        <v>2289.79</v>
      </c>
      <c r="N277" s="31">
        <v>2804.66</v>
      </c>
      <c r="O277" s="31">
        <v>3947.78</v>
      </c>
      <c r="P277" s="31">
        <v>1445.94</v>
      </c>
      <c r="Q277" s="31">
        <v>1505.89</v>
      </c>
      <c r="R277" s="31">
        <v>1634.27</v>
      </c>
      <c r="S277" s="31">
        <v>2069.4699999999998</v>
      </c>
      <c r="T277" s="33" t="s">
        <v>103</v>
      </c>
      <c r="U277" s="33" t="s">
        <v>416</v>
      </c>
    </row>
    <row r="278" spans="1:21" ht="15">
      <c r="A278" s="28">
        <v>12</v>
      </c>
      <c r="B278" s="28">
        <v>5</v>
      </c>
      <c r="C278" s="23">
        <v>1</v>
      </c>
      <c r="D278" s="31">
        <v>2046.74</v>
      </c>
      <c r="E278" s="31">
        <v>2361.3200000000002</v>
      </c>
      <c r="F278" s="31">
        <v>2876.19</v>
      </c>
      <c r="G278" s="31">
        <v>4019.31</v>
      </c>
      <c r="H278" s="31">
        <v>1517.47</v>
      </c>
      <c r="I278" s="31">
        <v>1577.42</v>
      </c>
      <c r="J278" s="31">
        <v>1705.8</v>
      </c>
      <c r="K278" s="31">
        <v>2141</v>
      </c>
      <c r="L278" s="31">
        <v>2039.93</v>
      </c>
      <c r="M278" s="31">
        <v>2354.5100000000002</v>
      </c>
      <c r="N278" s="31">
        <v>2869.38</v>
      </c>
      <c r="O278" s="31">
        <v>4012.5</v>
      </c>
      <c r="P278" s="31">
        <v>1510.66</v>
      </c>
      <c r="Q278" s="31">
        <v>1570.61</v>
      </c>
      <c r="R278" s="31">
        <v>1698.99</v>
      </c>
      <c r="S278" s="31">
        <v>2134.19</v>
      </c>
      <c r="T278" s="33" t="s">
        <v>417</v>
      </c>
      <c r="U278" s="33" t="s">
        <v>103</v>
      </c>
    </row>
    <row r="279" spans="1:21" ht="15">
      <c r="A279" s="28">
        <v>12</v>
      </c>
      <c r="B279" s="28">
        <v>6</v>
      </c>
      <c r="C279" s="23">
        <v>1</v>
      </c>
      <c r="D279" s="31">
        <v>2126.02</v>
      </c>
      <c r="E279" s="31">
        <v>2440.6</v>
      </c>
      <c r="F279" s="31">
        <v>2955.47</v>
      </c>
      <c r="G279" s="31">
        <v>4098.59</v>
      </c>
      <c r="H279" s="31">
        <v>1596.75</v>
      </c>
      <c r="I279" s="31">
        <v>1656.7</v>
      </c>
      <c r="J279" s="31">
        <v>1785.08</v>
      </c>
      <c r="K279" s="31">
        <v>2220.2800000000002</v>
      </c>
      <c r="L279" s="31">
        <v>2119.21</v>
      </c>
      <c r="M279" s="31">
        <v>2433.79</v>
      </c>
      <c r="N279" s="31">
        <v>2948.66</v>
      </c>
      <c r="O279" s="31">
        <v>4091.78</v>
      </c>
      <c r="P279" s="31">
        <v>1589.94</v>
      </c>
      <c r="Q279" s="31">
        <v>1649.89</v>
      </c>
      <c r="R279" s="31">
        <v>1778.27</v>
      </c>
      <c r="S279" s="31">
        <v>2213.4699999999998</v>
      </c>
      <c r="T279" s="33" t="s">
        <v>418</v>
      </c>
      <c r="U279" s="33" t="s">
        <v>103</v>
      </c>
    </row>
    <row r="280" spans="1:21" ht="15">
      <c r="A280" s="28">
        <v>12</v>
      </c>
      <c r="B280" s="28">
        <v>7</v>
      </c>
      <c r="C280" s="23">
        <v>1</v>
      </c>
      <c r="D280" s="31">
        <v>2244.2800000000002</v>
      </c>
      <c r="E280" s="31">
        <v>2558.86</v>
      </c>
      <c r="F280" s="31">
        <v>3073.73</v>
      </c>
      <c r="G280" s="31">
        <v>4216.8500000000004</v>
      </c>
      <c r="H280" s="31">
        <v>1715.01</v>
      </c>
      <c r="I280" s="31">
        <v>1774.96</v>
      </c>
      <c r="J280" s="31">
        <v>1903.34</v>
      </c>
      <c r="K280" s="31">
        <v>2338.54</v>
      </c>
      <c r="L280" s="31">
        <v>2237.4699999999998</v>
      </c>
      <c r="M280" s="31">
        <v>2552.0500000000002</v>
      </c>
      <c r="N280" s="31">
        <v>3066.92</v>
      </c>
      <c r="O280" s="31">
        <v>4210.04</v>
      </c>
      <c r="P280" s="31">
        <v>1708.2</v>
      </c>
      <c r="Q280" s="31">
        <v>1768.15</v>
      </c>
      <c r="R280" s="31">
        <v>1896.53</v>
      </c>
      <c r="S280" s="31">
        <v>2331.73</v>
      </c>
      <c r="T280" s="33" t="s">
        <v>419</v>
      </c>
      <c r="U280" s="33" t="s">
        <v>103</v>
      </c>
    </row>
    <row r="281" spans="1:21" ht="15">
      <c r="A281" s="28">
        <v>12</v>
      </c>
      <c r="B281" s="28">
        <v>8</v>
      </c>
      <c r="C281" s="23">
        <v>1</v>
      </c>
      <c r="D281" s="31">
        <v>2429.64</v>
      </c>
      <c r="E281" s="31">
        <v>2744.22</v>
      </c>
      <c r="F281" s="31">
        <v>3259.09</v>
      </c>
      <c r="G281" s="31">
        <v>4402.21</v>
      </c>
      <c r="H281" s="31">
        <v>1900.37</v>
      </c>
      <c r="I281" s="31">
        <v>1960.32</v>
      </c>
      <c r="J281" s="31">
        <v>2088.6999999999998</v>
      </c>
      <c r="K281" s="31">
        <v>2523.9</v>
      </c>
      <c r="L281" s="31">
        <v>2422.83</v>
      </c>
      <c r="M281" s="31">
        <v>2737.41</v>
      </c>
      <c r="N281" s="31">
        <v>3252.28</v>
      </c>
      <c r="O281" s="31">
        <v>4395.3999999999996</v>
      </c>
      <c r="P281" s="31">
        <v>1893.56</v>
      </c>
      <c r="Q281" s="31">
        <v>1953.51</v>
      </c>
      <c r="R281" s="31">
        <v>2081.89</v>
      </c>
      <c r="S281" s="31">
        <v>2517.09</v>
      </c>
      <c r="T281" s="33" t="s">
        <v>103</v>
      </c>
      <c r="U281" s="33" t="s">
        <v>420</v>
      </c>
    </row>
    <row r="282" spans="1:21" ht="15">
      <c r="A282" s="28">
        <v>12</v>
      </c>
      <c r="B282" s="28">
        <v>9</v>
      </c>
      <c r="C282" s="23">
        <v>1</v>
      </c>
      <c r="D282" s="31">
        <v>2511.8000000000002</v>
      </c>
      <c r="E282" s="31">
        <v>2826.38</v>
      </c>
      <c r="F282" s="31">
        <v>3341.25</v>
      </c>
      <c r="G282" s="31">
        <v>4484.37</v>
      </c>
      <c r="H282" s="31">
        <v>1982.53</v>
      </c>
      <c r="I282" s="31">
        <v>2042.48</v>
      </c>
      <c r="J282" s="31">
        <v>2170.86</v>
      </c>
      <c r="K282" s="31">
        <v>2606.06</v>
      </c>
      <c r="L282" s="31">
        <v>2504.9899999999998</v>
      </c>
      <c r="M282" s="31">
        <v>2819.57</v>
      </c>
      <c r="N282" s="31">
        <v>3334.44</v>
      </c>
      <c r="O282" s="31">
        <v>4477.5600000000004</v>
      </c>
      <c r="P282" s="31">
        <v>1975.72</v>
      </c>
      <c r="Q282" s="31">
        <v>2035.67</v>
      </c>
      <c r="R282" s="31">
        <v>2164.0500000000002</v>
      </c>
      <c r="S282" s="31">
        <v>2599.25</v>
      </c>
      <c r="T282" s="33" t="s">
        <v>103</v>
      </c>
      <c r="U282" s="33" t="s">
        <v>421</v>
      </c>
    </row>
    <row r="283" spans="1:21" ht="15">
      <c r="A283" s="28">
        <v>12</v>
      </c>
      <c r="B283" s="28">
        <v>10</v>
      </c>
      <c r="C283" s="23">
        <v>1</v>
      </c>
      <c r="D283" s="31">
        <v>2542.62</v>
      </c>
      <c r="E283" s="31">
        <v>2857.2</v>
      </c>
      <c r="F283" s="31">
        <v>3372.07</v>
      </c>
      <c r="G283" s="31">
        <v>4515.1899999999996</v>
      </c>
      <c r="H283" s="31">
        <v>2013.35</v>
      </c>
      <c r="I283" s="31">
        <v>2073.3000000000002</v>
      </c>
      <c r="J283" s="31">
        <v>2201.6799999999998</v>
      </c>
      <c r="K283" s="31">
        <v>2636.88</v>
      </c>
      <c r="L283" s="31">
        <v>2535.81</v>
      </c>
      <c r="M283" s="31">
        <v>2850.39</v>
      </c>
      <c r="N283" s="31">
        <v>3365.26</v>
      </c>
      <c r="O283" s="31">
        <v>4508.38</v>
      </c>
      <c r="P283" s="31">
        <v>2006.54</v>
      </c>
      <c r="Q283" s="31">
        <v>2066.4899999999998</v>
      </c>
      <c r="R283" s="31">
        <v>2194.87</v>
      </c>
      <c r="S283" s="31">
        <v>2630.07</v>
      </c>
      <c r="T283" s="33" t="s">
        <v>103</v>
      </c>
      <c r="U283" s="33" t="s">
        <v>422</v>
      </c>
    </row>
    <row r="284" spans="1:21" ht="15">
      <c r="A284" s="28">
        <v>12</v>
      </c>
      <c r="B284" s="28">
        <v>11</v>
      </c>
      <c r="C284" s="23">
        <v>1</v>
      </c>
      <c r="D284" s="31">
        <v>2539.71</v>
      </c>
      <c r="E284" s="31">
        <v>2854.29</v>
      </c>
      <c r="F284" s="31">
        <v>3369.16</v>
      </c>
      <c r="G284" s="31">
        <v>4512.28</v>
      </c>
      <c r="H284" s="31">
        <v>2010.44</v>
      </c>
      <c r="I284" s="31">
        <v>2070.39</v>
      </c>
      <c r="J284" s="31">
        <v>2198.77</v>
      </c>
      <c r="K284" s="31">
        <v>2633.97</v>
      </c>
      <c r="L284" s="31">
        <v>2532.91</v>
      </c>
      <c r="M284" s="31">
        <v>2847.49</v>
      </c>
      <c r="N284" s="31">
        <v>3362.36</v>
      </c>
      <c r="O284" s="31">
        <v>4505.4799999999996</v>
      </c>
      <c r="P284" s="31">
        <v>2003.64</v>
      </c>
      <c r="Q284" s="31">
        <v>2063.59</v>
      </c>
      <c r="R284" s="31">
        <v>2191.9699999999998</v>
      </c>
      <c r="S284" s="31">
        <v>2627.17</v>
      </c>
      <c r="T284" s="33" t="s">
        <v>103</v>
      </c>
      <c r="U284" s="33" t="s">
        <v>423</v>
      </c>
    </row>
    <row r="285" spans="1:21" ht="15">
      <c r="A285" s="28">
        <v>12</v>
      </c>
      <c r="B285" s="28">
        <v>12</v>
      </c>
      <c r="C285" s="23">
        <v>1</v>
      </c>
      <c r="D285" s="31">
        <v>2520.37</v>
      </c>
      <c r="E285" s="31">
        <v>2834.95</v>
      </c>
      <c r="F285" s="31">
        <v>3349.82</v>
      </c>
      <c r="G285" s="31">
        <v>4492.9399999999996</v>
      </c>
      <c r="H285" s="31">
        <v>1991.1</v>
      </c>
      <c r="I285" s="31">
        <v>2051.0500000000002</v>
      </c>
      <c r="J285" s="31">
        <v>2179.4299999999998</v>
      </c>
      <c r="K285" s="31">
        <v>2614.63</v>
      </c>
      <c r="L285" s="31">
        <v>2513.56</v>
      </c>
      <c r="M285" s="31">
        <v>2828.14</v>
      </c>
      <c r="N285" s="31">
        <v>3343.01</v>
      </c>
      <c r="O285" s="31">
        <v>4486.13</v>
      </c>
      <c r="P285" s="31">
        <v>1984.29</v>
      </c>
      <c r="Q285" s="31">
        <v>2044.24</v>
      </c>
      <c r="R285" s="31">
        <v>2172.62</v>
      </c>
      <c r="S285" s="31">
        <v>2607.8200000000002</v>
      </c>
      <c r="T285" s="33" t="s">
        <v>103</v>
      </c>
      <c r="U285" s="33" t="s">
        <v>424</v>
      </c>
    </row>
    <row r="286" spans="1:21" ht="15">
      <c r="A286" s="28">
        <v>12</v>
      </c>
      <c r="B286" s="28">
        <v>13</v>
      </c>
      <c r="C286" s="23">
        <v>1</v>
      </c>
      <c r="D286" s="31">
        <v>2515.0700000000002</v>
      </c>
      <c r="E286" s="31">
        <v>2829.65</v>
      </c>
      <c r="F286" s="31">
        <v>3344.52</v>
      </c>
      <c r="G286" s="31">
        <v>4487.6400000000003</v>
      </c>
      <c r="H286" s="31">
        <v>1985.8</v>
      </c>
      <c r="I286" s="31">
        <v>2045.75</v>
      </c>
      <c r="J286" s="31">
        <v>2174.13</v>
      </c>
      <c r="K286" s="31">
        <v>2609.33</v>
      </c>
      <c r="L286" s="31">
        <v>2508.2600000000002</v>
      </c>
      <c r="M286" s="31">
        <v>2822.84</v>
      </c>
      <c r="N286" s="31">
        <v>3337.71</v>
      </c>
      <c r="O286" s="31">
        <v>4480.83</v>
      </c>
      <c r="P286" s="31">
        <v>1978.99</v>
      </c>
      <c r="Q286" s="31">
        <v>2038.94</v>
      </c>
      <c r="R286" s="31">
        <v>2167.3200000000002</v>
      </c>
      <c r="S286" s="31">
        <v>2602.52</v>
      </c>
      <c r="T286" s="33" t="s">
        <v>103</v>
      </c>
      <c r="U286" s="33" t="s">
        <v>425</v>
      </c>
    </row>
    <row r="287" spans="1:21" ht="15">
      <c r="A287" s="28">
        <v>12</v>
      </c>
      <c r="B287" s="28">
        <v>14</v>
      </c>
      <c r="C287" s="23">
        <v>1</v>
      </c>
      <c r="D287" s="31">
        <v>2502.92</v>
      </c>
      <c r="E287" s="31">
        <v>2817.5</v>
      </c>
      <c r="F287" s="31">
        <v>3332.37</v>
      </c>
      <c r="G287" s="31">
        <v>4475.49</v>
      </c>
      <c r="H287" s="31">
        <v>1973.65</v>
      </c>
      <c r="I287" s="31">
        <v>2033.6</v>
      </c>
      <c r="J287" s="31">
        <v>2161.98</v>
      </c>
      <c r="K287" s="31">
        <v>2597.1799999999998</v>
      </c>
      <c r="L287" s="31">
        <v>2496.11</v>
      </c>
      <c r="M287" s="31">
        <v>2810.69</v>
      </c>
      <c r="N287" s="31">
        <v>3325.56</v>
      </c>
      <c r="O287" s="31">
        <v>4468.68</v>
      </c>
      <c r="P287" s="31">
        <v>1966.84</v>
      </c>
      <c r="Q287" s="31">
        <v>2026.79</v>
      </c>
      <c r="R287" s="31">
        <v>2155.17</v>
      </c>
      <c r="S287" s="31">
        <v>2590.37</v>
      </c>
      <c r="T287" s="33" t="s">
        <v>103</v>
      </c>
      <c r="U287" s="33" t="s">
        <v>426</v>
      </c>
    </row>
    <row r="288" spans="1:21" ht="15">
      <c r="A288" s="28">
        <v>12</v>
      </c>
      <c r="B288" s="28">
        <v>15</v>
      </c>
      <c r="C288" s="23">
        <v>1</v>
      </c>
      <c r="D288" s="31">
        <v>2489.63</v>
      </c>
      <c r="E288" s="31">
        <v>2804.21</v>
      </c>
      <c r="F288" s="31">
        <v>3319.08</v>
      </c>
      <c r="G288" s="31">
        <v>4462.2</v>
      </c>
      <c r="H288" s="31">
        <v>1960.36</v>
      </c>
      <c r="I288" s="31">
        <v>2020.31</v>
      </c>
      <c r="J288" s="31">
        <v>2148.69</v>
      </c>
      <c r="K288" s="31">
        <v>2583.89</v>
      </c>
      <c r="L288" s="31">
        <v>2482.8200000000002</v>
      </c>
      <c r="M288" s="31">
        <v>2797.4</v>
      </c>
      <c r="N288" s="31">
        <v>3312.27</v>
      </c>
      <c r="O288" s="31">
        <v>4455.3900000000003</v>
      </c>
      <c r="P288" s="31">
        <v>1953.55</v>
      </c>
      <c r="Q288" s="31">
        <v>2013.5</v>
      </c>
      <c r="R288" s="31">
        <v>2141.88</v>
      </c>
      <c r="S288" s="31">
        <v>2577.08</v>
      </c>
      <c r="T288" s="33" t="s">
        <v>103</v>
      </c>
      <c r="U288" s="33" t="s">
        <v>427</v>
      </c>
    </row>
    <row r="289" spans="1:21" ht="15">
      <c r="A289" s="28">
        <v>12</v>
      </c>
      <c r="B289" s="28">
        <v>16</v>
      </c>
      <c r="C289" s="23">
        <v>1</v>
      </c>
      <c r="D289" s="31">
        <v>2480.3200000000002</v>
      </c>
      <c r="E289" s="31">
        <v>2794.9</v>
      </c>
      <c r="F289" s="31">
        <v>3309.77</v>
      </c>
      <c r="G289" s="31">
        <v>4452.8900000000003</v>
      </c>
      <c r="H289" s="31">
        <v>1951.05</v>
      </c>
      <c r="I289" s="31">
        <v>2011</v>
      </c>
      <c r="J289" s="31">
        <v>2139.38</v>
      </c>
      <c r="K289" s="31">
        <v>2574.58</v>
      </c>
      <c r="L289" s="31">
        <v>2473.52</v>
      </c>
      <c r="M289" s="31">
        <v>2788.1</v>
      </c>
      <c r="N289" s="31">
        <v>3302.97</v>
      </c>
      <c r="O289" s="31">
        <v>4446.09</v>
      </c>
      <c r="P289" s="31">
        <v>1944.25</v>
      </c>
      <c r="Q289" s="31">
        <v>2004.2</v>
      </c>
      <c r="R289" s="31">
        <v>2132.58</v>
      </c>
      <c r="S289" s="31">
        <v>2567.7800000000002</v>
      </c>
      <c r="T289" s="33" t="s">
        <v>103</v>
      </c>
      <c r="U289" s="33" t="s">
        <v>428</v>
      </c>
    </row>
    <row r="290" spans="1:21" ht="15">
      <c r="A290" s="28">
        <v>12</v>
      </c>
      <c r="B290" s="28">
        <v>17</v>
      </c>
      <c r="C290" s="23">
        <v>1</v>
      </c>
      <c r="D290" s="31">
        <v>2484.85</v>
      </c>
      <c r="E290" s="31">
        <v>2799.43</v>
      </c>
      <c r="F290" s="31">
        <v>3314.3</v>
      </c>
      <c r="G290" s="31">
        <v>4457.42</v>
      </c>
      <c r="H290" s="31">
        <v>1955.58</v>
      </c>
      <c r="I290" s="31">
        <v>2015.53</v>
      </c>
      <c r="J290" s="31">
        <v>2143.91</v>
      </c>
      <c r="K290" s="31">
        <v>2579.11</v>
      </c>
      <c r="L290" s="31">
        <v>2478.04</v>
      </c>
      <c r="M290" s="31">
        <v>2792.62</v>
      </c>
      <c r="N290" s="31">
        <v>3307.49</v>
      </c>
      <c r="O290" s="31">
        <v>4450.6099999999997</v>
      </c>
      <c r="P290" s="31">
        <v>1948.77</v>
      </c>
      <c r="Q290" s="31">
        <v>2008.72</v>
      </c>
      <c r="R290" s="31">
        <v>2137.1</v>
      </c>
      <c r="S290" s="31">
        <v>2572.3000000000002</v>
      </c>
      <c r="T290" s="33" t="s">
        <v>103</v>
      </c>
      <c r="U290" s="33" t="s">
        <v>429</v>
      </c>
    </row>
    <row r="291" spans="1:21" ht="15">
      <c r="A291" s="28">
        <v>12</v>
      </c>
      <c r="B291" s="28">
        <v>18</v>
      </c>
      <c r="C291" s="23">
        <v>1</v>
      </c>
      <c r="D291" s="31">
        <v>2569.89</v>
      </c>
      <c r="E291" s="31">
        <v>2884.47</v>
      </c>
      <c r="F291" s="31">
        <v>3399.34</v>
      </c>
      <c r="G291" s="31">
        <v>4542.46</v>
      </c>
      <c r="H291" s="31">
        <v>2040.62</v>
      </c>
      <c r="I291" s="31">
        <v>2100.5700000000002</v>
      </c>
      <c r="J291" s="31">
        <v>2228.9499999999998</v>
      </c>
      <c r="K291" s="31">
        <v>2664.15</v>
      </c>
      <c r="L291" s="31">
        <v>2563.08</v>
      </c>
      <c r="M291" s="31">
        <v>2877.66</v>
      </c>
      <c r="N291" s="31">
        <v>3392.53</v>
      </c>
      <c r="O291" s="31">
        <v>4535.6499999999996</v>
      </c>
      <c r="P291" s="31">
        <v>2033.81</v>
      </c>
      <c r="Q291" s="31">
        <v>2093.7600000000002</v>
      </c>
      <c r="R291" s="31">
        <v>2222.14</v>
      </c>
      <c r="S291" s="31">
        <v>2657.34</v>
      </c>
      <c r="T291" s="33" t="s">
        <v>430</v>
      </c>
      <c r="U291" s="33" t="s">
        <v>103</v>
      </c>
    </row>
    <row r="292" spans="1:21" ht="15">
      <c r="A292" s="28">
        <v>12</v>
      </c>
      <c r="B292" s="28">
        <v>19</v>
      </c>
      <c r="C292" s="23">
        <v>1</v>
      </c>
      <c r="D292" s="31">
        <v>2684.32</v>
      </c>
      <c r="E292" s="31">
        <v>2998.9</v>
      </c>
      <c r="F292" s="31">
        <v>3513.77</v>
      </c>
      <c r="G292" s="31">
        <v>4656.8900000000003</v>
      </c>
      <c r="H292" s="31">
        <v>2155.0500000000002</v>
      </c>
      <c r="I292" s="31">
        <v>2215</v>
      </c>
      <c r="J292" s="31">
        <v>2343.38</v>
      </c>
      <c r="K292" s="31">
        <v>2778.58</v>
      </c>
      <c r="L292" s="31">
        <v>2677.51</v>
      </c>
      <c r="M292" s="31">
        <v>2992.09</v>
      </c>
      <c r="N292" s="31">
        <v>3506.96</v>
      </c>
      <c r="O292" s="31">
        <v>4650.08</v>
      </c>
      <c r="P292" s="31">
        <v>2148.2399999999998</v>
      </c>
      <c r="Q292" s="31">
        <v>2208.19</v>
      </c>
      <c r="R292" s="31">
        <v>2336.5700000000002</v>
      </c>
      <c r="S292" s="31">
        <v>2771.77</v>
      </c>
      <c r="T292" s="33" t="s">
        <v>431</v>
      </c>
      <c r="U292" s="33" t="s">
        <v>103</v>
      </c>
    </row>
    <row r="293" spans="1:21" ht="15">
      <c r="A293" s="28">
        <v>12</v>
      </c>
      <c r="B293" s="28">
        <v>20</v>
      </c>
      <c r="C293" s="23">
        <v>1</v>
      </c>
      <c r="D293" s="31">
        <v>2702.83</v>
      </c>
      <c r="E293" s="31">
        <v>3017.41</v>
      </c>
      <c r="F293" s="31">
        <v>3532.28</v>
      </c>
      <c r="G293" s="31">
        <v>4675.3999999999996</v>
      </c>
      <c r="H293" s="31">
        <v>2173.56</v>
      </c>
      <c r="I293" s="31">
        <v>2233.5100000000002</v>
      </c>
      <c r="J293" s="31">
        <v>2361.89</v>
      </c>
      <c r="K293" s="31">
        <v>2797.09</v>
      </c>
      <c r="L293" s="31">
        <v>2696.02</v>
      </c>
      <c r="M293" s="31">
        <v>3010.6</v>
      </c>
      <c r="N293" s="31">
        <v>3525.47</v>
      </c>
      <c r="O293" s="31">
        <v>4668.59</v>
      </c>
      <c r="P293" s="31">
        <v>2166.75</v>
      </c>
      <c r="Q293" s="31">
        <v>2226.6999999999998</v>
      </c>
      <c r="R293" s="31">
        <v>2355.08</v>
      </c>
      <c r="S293" s="31">
        <v>2790.28</v>
      </c>
      <c r="T293" s="33" t="s">
        <v>103</v>
      </c>
      <c r="U293" s="33" t="s">
        <v>432</v>
      </c>
    </row>
    <row r="294" spans="1:21" ht="15">
      <c r="A294" s="28">
        <v>12</v>
      </c>
      <c r="B294" s="28">
        <v>21</v>
      </c>
      <c r="C294" s="23">
        <v>1</v>
      </c>
      <c r="D294" s="31">
        <v>2651.45</v>
      </c>
      <c r="E294" s="31">
        <v>2966.03</v>
      </c>
      <c r="F294" s="31">
        <v>3480.9</v>
      </c>
      <c r="G294" s="31">
        <v>4624.0200000000004</v>
      </c>
      <c r="H294" s="31">
        <v>2122.1799999999998</v>
      </c>
      <c r="I294" s="31">
        <v>2182.13</v>
      </c>
      <c r="J294" s="31">
        <v>2310.5100000000002</v>
      </c>
      <c r="K294" s="31">
        <v>2745.71</v>
      </c>
      <c r="L294" s="31">
        <v>2644.65</v>
      </c>
      <c r="M294" s="31">
        <v>2959.23</v>
      </c>
      <c r="N294" s="31">
        <v>3474.1</v>
      </c>
      <c r="O294" s="31">
        <v>4617.22</v>
      </c>
      <c r="P294" s="31">
        <v>2115.38</v>
      </c>
      <c r="Q294" s="31">
        <v>2175.33</v>
      </c>
      <c r="R294" s="31">
        <v>2303.71</v>
      </c>
      <c r="S294" s="31">
        <v>2738.91</v>
      </c>
      <c r="T294" s="33" t="s">
        <v>103</v>
      </c>
      <c r="U294" s="33" t="s">
        <v>433</v>
      </c>
    </row>
    <row r="295" spans="1:21" ht="15">
      <c r="A295" s="28">
        <v>12</v>
      </c>
      <c r="B295" s="28">
        <v>22</v>
      </c>
      <c r="C295" s="23">
        <v>1</v>
      </c>
      <c r="D295" s="31">
        <v>2582.83</v>
      </c>
      <c r="E295" s="31">
        <v>2897.41</v>
      </c>
      <c r="F295" s="31">
        <v>3412.28</v>
      </c>
      <c r="G295" s="31">
        <v>4555.3999999999996</v>
      </c>
      <c r="H295" s="31">
        <v>2053.56</v>
      </c>
      <c r="I295" s="31">
        <v>2113.5100000000002</v>
      </c>
      <c r="J295" s="31">
        <v>2241.89</v>
      </c>
      <c r="K295" s="31">
        <v>2677.09</v>
      </c>
      <c r="L295" s="31">
        <v>2576.02</v>
      </c>
      <c r="M295" s="31">
        <v>2890.6</v>
      </c>
      <c r="N295" s="31">
        <v>3405.47</v>
      </c>
      <c r="O295" s="31">
        <v>4548.59</v>
      </c>
      <c r="P295" s="31">
        <v>2046.75</v>
      </c>
      <c r="Q295" s="31">
        <v>2106.6999999999998</v>
      </c>
      <c r="R295" s="31">
        <v>2235.08</v>
      </c>
      <c r="S295" s="31">
        <v>2670.28</v>
      </c>
      <c r="T295" s="33" t="s">
        <v>103</v>
      </c>
      <c r="U295" s="33" t="s">
        <v>434</v>
      </c>
    </row>
    <row r="296" spans="1:21" ht="15">
      <c r="A296" s="28">
        <v>12</v>
      </c>
      <c r="B296" s="28">
        <v>23</v>
      </c>
      <c r="C296" s="23">
        <v>1</v>
      </c>
      <c r="D296" s="31">
        <v>2555.38</v>
      </c>
      <c r="E296" s="31">
        <v>2869.96</v>
      </c>
      <c r="F296" s="31">
        <v>3384.83</v>
      </c>
      <c r="G296" s="31">
        <v>4527.95</v>
      </c>
      <c r="H296" s="31">
        <v>2026.11</v>
      </c>
      <c r="I296" s="31">
        <v>2086.06</v>
      </c>
      <c r="J296" s="31">
        <v>2214.44</v>
      </c>
      <c r="K296" s="31">
        <v>2649.64</v>
      </c>
      <c r="L296" s="31">
        <v>2548.5700000000002</v>
      </c>
      <c r="M296" s="31">
        <v>2863.15</v>
      </c>
      <c r="N296" s="31">
        <v>3378.02</v>
      </c>
      <c r="O296" s="31">
        <v>4521.1400000000003</v>
      </c>
      <c r="P296" s="31">
        <v>2019.3</v>
      </c>
      <c r="Q296" s="31">
        <v>2079.25</v>
      </c>
      <c r="R296" s="31">
        <v>2207.63</v>
      </c>
      <c r="S296" s="31">
        <v>2642.83</v>
      </c>
      <c r="T296" s="33" t="s">
        <v>103</v>
      </c>
      <c r="U296" s="33" t="s">
        <v>435</v>
      </c>
    </row>
    <row r="297" spans="1:21" ht="15">
      <c r="A297" s="28">
        <v>13</v>
      </c>
      <c r="B297" s="28">
        <v>0</v>
      </c>
      <c r="C297" s="23">
        <v>1</v>
      </c>
      <c r="D297" s="31">
        <v>2313.37</v>
      </c>
      <c r="E297" s="31">
        <v>2627.95</v>
      </c>
      <c r="F297" s="31">
        <v>3142.82</v>
      </c>
      <c r="G297" s="31">
        <v>4285.9399999999996</v>
      </c>
      <c r="H297" s="31">
        <v>1784.1</v>
      </c>
      <c r="I297" s="31">
        <v>1844.05</v>
      </c>
      <c r="J297" s="31">
        <v>1972.43</v>
      </c>
      <c r="K297" s="31">
        <v>2407.63</v>
      </c>
      <c r="L297" s="31">
        <v>2306.56</v>
      </c>
      <c r="M297" s="31">
        <v>2621.14</v>
      </c>
      <c r="N297" s="31">
        <v>3136.01</v>
      </c>
      <c r="O297" s="31">
        <v>4279.13</v>
      </c>
      <c r="P297" s="31">
        <v>1777.29</v>
      </c>
      <c r="Q297" s="31">
        <v>1837.24</v>
      </c>
      <c r="R297" s="31">
        <v>1965.62</v>
      </c>
      <c r="S297" s="31">
        <v>2400.8200000000002</v>
      </c>
      <c r="T297" s="33" t="s">
        <v>103</v>
      </c>
      <c r="U297" s="33" t="s">
        <v>436</v>
      </c>
    </row>
    <row r="298" spans="1:21" ht="15">
      <c r="A298" s="28">
        <v>13</v>
      </c>
      <c r="B298" s="28">
        <v>1</v>
      </c>
      <c r="C298" s="23">
        <v>1</v>
      </c>
      <c r="D298" s="31">
        <v>2215.56</v>
      </c>
      <c r="E298" s="31">
        <v>2530.14</v>
      </c>
      <c r="F298" s="31">
        <v>3045.01</v>
      </c>
      <c r="G298" s="31">
        <v>4188.13</v>
      </c>
      <c r="H298" s="31">
        <v>1686.29</v>
      </c>
      <c r="I298" s="31">
        <v>1746.24</v>
      </c>
      <c r="J298" s="31">
        <v>1874.62</v>
      </c>
      <c r="K298" s="31">
        <v>2309.8200000000002</v>
      </c>
      <c r="L298" s="31">
        <v>2208.75</v>
      </c>
      <c r="M298" s="31">
        <v>2523.33</v>
      </c>
      <c r="N298" s="31">
        <v>3038.2</v>
      </c>
      <c r="O298" s="31">
        <v>4181.32</v>
      </c>
      <c r="P298" s="31">
        <v>1679.48</v>
      </c>
      <c r="Q298" s="31">
        <v>1739.43</v>
      </c>
      <c r="R298" s="31">
        <v>1867.81</v>
      </c>
      <c r="S298" s="31">
        <v>2303.0100000000002</v>
      </c>
      <c r="T298" s="33" t="s">
        <v>103</v>
      </c>
      <c r="U298" s="33" t="s">
        <v>437</v>
      </c>
    </row>
    <row r="299" spans="1:21" ht="15">
      <c r="A299" s="28">
        <v>13</v>
      </c>
      <c r="B299" s="28">
        <v>2</v>
      </c>
      <c r="C299" s="23">
        <v>1</v>
      </c>
      <c r="D299" s="31">
        <v>2088.33</v>
      </c>
      <c r="E299" s="31">
        <v>2402.91</v>
      </c>
      <c r="F299" s="31">
        <v>2917.78</v>
      </c>
      <c r="G299" s="31">
        <v>4060.9</v>
      </c>
      <c r="H299" s="31">
        <v>1559.06</v>
      </c>
      <c r="I299" s="31">
        <v>1619.01</v>
      </c>
      <c r="J299" s="31">
        <v>1747.39</v>
      </c>
      <c r="K299" s="31">
        <v>2182.59</v>
      </c>
      <c r="L299" s="31">
        <v>2081.52</v>
      </c>
      <c r="M299" s="31">
        <v>2396.1</v>
      </c>
      <c r="N299" s="31">
        <v>2910.97</v>
      </c>
      <c r="O299" s="31">
        <v>4054.09</v>
      </c>
      <c r="P299" s="31">
        <v>1552.25</v>
      </c>
      <c r="Q299" s="31">
        <v>1612.2</v>
      </c>
      <c r="R299" s="31">
        <v>1740.58</v>
      </c>
      <c r="S299" s="31">
        <v>2175.7800000000002</v>
      </c>
      <c r="T299" s="33" t="s">
        <v>103</v>
      </c>
      <c r="U299" s="33" t="s">
        <v>438</v>
      </c>
    </row>
    <row r="300" spans="1:21" ht="15">
      <c r="A300" s="28">
        <v>13</v>
      </c>
      <c r="B300" s="28">
        <v>3</v>
      </c>
      <c r="C300" s="23">
        <v>1</v>
      </c>
      <c r="D300" s="31">
        <v>2029.76</v>
      </c>
      <c r="E300" s="31">
        <v>2344.34</v>
      </c>
      <c r="F300" s="31">
        <v>2859.21</v>
      </c>
      <c r="G300" s="31">
        <v>4002.33</v>
      </c>
      <c r="H300" s="31">
        <v>1500.49</v>
      </c>
      <c r="I300" s="31">
        <v>1560.44</v>
      </c>
      <c r="J300" s="31">
        <v>1688.82</v>
      </c>
      <c r="K300" s="31">
        <v>2124.02</v>
      </c>
      <c r="L300" s="31">
        <v>2022.95</v>
      </c>
      <c r="M300" s="31">
        <v>2337.5300000000002</v>
      </c>
      <c r="N300" s="31">
        <v>2852.4</v>
      </c>
      <c r="O300" s="31">
        <v>3995.52</v>
      </c>
      <c r="P300" s="31">
        <v>1493.68</v>
      </c>
      <c r="Q300" s="31">
        <v>1553.63</v>
      </c>
      <c r="R300" s="31">
        <v>1682.01</v>
      </c>
      <c r="S300" s="31">
        <v>2117.21</v>
      </c>
      <c r="T300" s="33" t="s">
        <v>103</v>
      </c>
      <c r="U300" s="33" t="s">
        <v>439</v>
      </c>
    </row>
    <row r="301" spans="1:21" ht="15">
      <c r="A301" s="28">
        <v>13</v>
      </c>
      <c r="B301" s="28">
        <v>4</v>
      </c>
      <c r="C301" s="23">
        <v>1</v>
      </c>
      <c r="D301" s="31">
        <v>1997.3</v>
      </c>
      <c r="E301" s="31">
        <v>2311.88</v>
      </c>
      <c r="F301" s="31">
        <v>2826.75</v>
      </c>
      <c r="G301" s="31">
        <v>3969.87</v>
      </c>
      <c r="H301" s="31">
        <v>1468.03</v>
      </c>
      <c r="I301" s="31">
        <v>1527.98</v>
      </c>
      <c r="J301" s="31">
        <v>1656.36</v>
      </c>
      <c r="K301" s="31">
        <v>2091.56</v>
      </c>
      <c r="L301" s="31">
        <v>1990.49</v>
      </c>
      <c r="M301" s="31">
        <v>2305.0700000000002</v>
      </c>
      <c r="N301" s="31">
        <v>2819.94</v>
      </c>
      <c r="O301" s="31">
        <v>3963.06</v>
      </c>
      <c r="P301" s="31">
        <v>1461.22</v>
      </c>
      <c r="Q301" s="31">
        <v>1521.17</v>
      </c>
      <c r="R301" s="31">
        <v>1649.55</v>
      </c>
      <c r="S301" s="31">
        <v>2084.75</v>
      </c>
      <c r="T301" s="33" t="s">
        <v>103</v>
      </c>
      <c r="U301" s="33" t="s">
        <v>440</v>
      </c>
    </row>
    <row r="302" spans="1:21" ht="15">
      <c r="A302" s="28">
        <v>13</v>
      </c>
      <c r="B302" s="28">
        <v>5</v>
      </c>
      <c r="C302" s="23">
        <v>1</v>
      </c>
      <c r="D302" s="31">
        <v>1980.38</v>
      </c>
      <c r="E302" s="31">
        <v>2294.96</v>
      </c>
      <c r="F302" s="31">
        <v>2809.83</v>
      </c>
      <c r="G302" s="31">
        <v>3952.95</v>
      </c>
      <c r="H302" s="31">
        <v>1451.11</v>
      </c>
      <c r="I302" s="31">
        <v>1511.06</v>
      </c>
      <c r="J302" s="31">
        <v>1639.44</v>
      </c>
      <c r="K302" s="31">
        <v>2074.64</v>
      </c>
      <c r="L302" s="31">
        <v>1973.57</v>
      </c>
      <c r="M302" s="31">
        <v>2288.15</v>
      </c>
      <c r="N302" s="31">
        <v>2803.02</v>
      </c>
      <c r="O302" s="31">
        <v>3946.14</v>
      </c>
      <c r="P302" s="31">
        <v>1444.3</v>
      </c>
      <c r="Q302" s="31">
        <v>1504.25</v>
      </c>
      <c r="R302" s="31">
        <v>1632.63</v>
      </c>
      <c r="S302" s="31">
        <v>2067.83</v>
      </c>
      <c r="T302" s="33" t="s">
        <v>441</v>
      </c>
      <c r="U302" s="33" t="s">
        <v>103</v>
      </c>
    </row>
    <row r="303" spans="1:21" ht="15">
      <c r="A303" s="28">
        <v>13</v>
      </c>
      <c r="B303" s="28">
        <v>6</v>
      </c>
      <c r="C303" s="23">
        <v>1</v>
      </c>
      <c r="D303" s="31">
        <v>2081.1799999999998</v>
      </c>
      <c r="E303" s="31">
        <v>2395.7600000000002</v>
      </c>
      <c r="F303" s="31">
        <v>2910.63</v>
      </c>
      <c r="G303" s="31">
        <v>4053.75</v>
      </c>
      <c r="H303" s="31">
        <v>1551.91</v>
      </c>
      <c r="I303" s="31">
        <v>1611.86</v>
      </c>
      <c r="J303" s="31">
        <v>1740.24</v>
      </c>
      <c r="K303" s="31">
        <v>2175.44</v>
      </c>
      <c r="L303" s="31">
        <v>2074.38</v>
      </c>
      <c r="M303" s="31">
        <v>2388.96</v>
      </c>
      <c r="N303" s="31">
        <v>2903.83</v>
      </c>
      <c r="O303" s="31">
        <v>4046.95</v>
      </c>
      <c r="P303" s="31">
        <v>1545.11</v>
      </c>
      <c r="Q303" s="31">
        <v>1605.06</v>
      </c>
      <c r="R303" s="31">
        <v>1733.44</v>
      </c>
      <c r="S303" s="31">
        <v>2168.64</v>
      </c>
      <c r="T303" s="33" t="s">
        <v>442</v>
      </c>
      <c r="U303" s="33" t="s">
        <v>103</v>
      </c>
    </row>
    <row r="304" spans="1:21" ht="15">
      <c r="A304" s="28">
        <v>13</v>
      </c>
      <c r="B304" s="28">
        <v>7</v>
      </c>
      <c r="C304" s="23">
        <v>1</v>
      </c>
      <c r="D304" s="31">
        <v>2144.0700000000002</v>
      </c>
      <c r="E304" s="31">
        <v>2458.65</v>
      </c>
      <c r="F304" s="31">
        <v>2973.52</v>
      </c>
      <c r="G304" s="31">
        <v>4116.6400000000003</v>
      </c>
      <c r="H304" s="31">
        <v>1614.8</v>
      </c>
      <c r="I304" s="31">
        <v>1674.75</v>
      </c>
      <c r="J304" s="31">
        <v>1803.13</v>
      </c>
      <c r="K304" s="31">
        <v>2238.33</v>
      </c>
      <c r="L304" s="31">
        <v>2137.2600000000002</v>
      </c>
      <c r="M304" s="31">
        <v>2451.84</v>
      </c>
      <c r="N304" s="31">
        <v>2966.71</v>
      </c>
      <c r="O304" s="31">
        <v>4109.83</v>
      </c>
      <c r="P304" s="31">
        <v>1607.99</v>
      </c>
      <c r="Q304" s="31">
        <v>1667.94</v>
      </c>
      <c r="R304" s="31">
        <v>1796.32</v>
      </c>
      <c r="S304" s="31">
        <v>2231.52</v>
      </c>
      <c r="T304" s="33" t="s">
        <v>443</v>
      </c>
      <c r="U304" s="33" t="s">
        <v>103</v>
      </c>
    </row>
    <row r="305" spans="1:21" ht="15">
      <c r="A305" s="28">
        <v>13</v>
      </c>
      <c r="B305" s="28">
        <v>8</v>
      </c>
      <c r="C305" s="23">
        <v>1</v>
      </c>
      <c r="D305" s="31">
        <v>2242.06</v>
      </c>
      <c r="E305" s="31">
        <v>2556.64</v>
      </c>
      <c r="F305" s="31">
        <v>3071.51</v>
      </c>
      <c r="G305" s="31">
        <v>4214.63</v>
      </c>
      <c r="H305" s="31">
        <v>1712.79</v>
      </c>
      <c r="I305" s="31">
        <v>1772.74</v>
      </c>
      <c r="J305" s="31">
        <v>1901.12</v>
      </c>
      <c r="K305" s="31">
        <v>2336.3200000000002</v>
      </c>
      <c r="L305" s="31">
        <v>2235.25</v>
      </c>
      <c r="M305" s="31">
        <v>2549.83</v>
      </c>
      <c r="N305" s="31">
        <v>3064.7</v>
      </c>
      <c r="O305" s="31">
        <v>4207.82</v>
      </c>
      <c r="P305" s="31">
        <v>1705.98</v>
      </c>
      <c r="Q305" s="31">
        <v>1765.93</v>
      </c>
      <c r="R305" s="31">
        <v>1894.31</v>
      </c>
      <c r="S305" s="31">
        <v>2329.5100000000002</v>
      </c>
      <c r="T305" s="33" t="s">
        <v>444</v>
      </c>
      <c r="U305" s="33" t="s">
        <v>103</v>
      </c>
    </row>
    <row r="306" spans="1:21" ht="15">
      <c r="A306" s="28">
        <v>13</v>
      </c>
      <c r="B306" s="28">
        <v>9</v>
      </c>
      <c r="C306" s="23">
        <v>1</v>
      </c>
      <c r="D306" s="31">
        <v>2314.7600000000002</v>
      </c>
      <c r="E306" s="31">
        <v>2629.34</v>
      </c>
      <c r="F306" s="31">
        <v>3144.21</v>
      </c>
      <c r="G306" s="31">
        <v>4287.33</v>
      </c>
      <c r="H306" s="31">
        <v>1785.49</v>
      </c>
      <c r="I306" s="31">
        <v>1845.44</v>
      </c>
      <c r="J306" s="31">
        <v>1973.82</v>
      </c>
      <c r="K306" s="31">
        <v>2409.02</v>
      </c>
      <c r="L306" s="31">
        <v>2307.9499999999998</v>
      </c>
      <c r="M306" s="31">
        <v>2622.53</v>
      </c>
      <c r="N306" s="31">
        <v>3137.4</v>
      </c>
      <c r="O306" s="31">
        <v>4280.5200000000004</v>
      </c>
      <c r="P306" s="31">
        <v>1778.68</v>
      </c>
      <c r="Q306" s="31">
        <v>1838.63</v>
      </c>
      <c r="R306" s="31">
        <v>1967.01</v>
      </c>
      <c r="S306" s="31">
        <v>2402.21</v>
      </c>
      <c r="T306" s="33" t="s">
        <v>445</v>
      </c>
      <c r="U306" s="33" t="s">
        <v>103</v>
      </c>
    </row>
    <row r="307" spans="1:21" ht="15">
      <c r="A307" s="28">
        <v>13</v>
      </c>
      <c r="B307" s="28">
        <v>10</v>
      </c>
      <c r="C307" s="23">
        <v>1</v>
      </c>
      <c r="D307" s="31">
        <v>2400.0100000000002</v>
      </c>
      <c r="E307" s="31">
        <v>2714.59</v>
      </c>
      <c r="F307" s="31">
        <v>3229.46</v>
      </c>
      <c r="G307" s="31">
        <v>4372.58</v>
      </c>
      <c r="H307" s="31">
        <v>1870.74</v>
      </c>
      <c r="I307" s="31">
        <v>1930.69</v>
      </c>
      <c r="J307" s="31">
        <v>2059.0700000000002</v>
      </c>
      <c r="K307" s="31">
        <v>2494.27</v>
      </c>
      <c r="L307" s="31">
        <v>2393.1999999999998</v>
      </c>
      <c r="M307" s="31">
        <v>2707.78</v>
      </c>
      <c r="N307" s="31">
        <v>3222.65</v>
      </c>
      <c r="O307" s="31">
        <v>4365.7700000000004</v>
      </c>
      <c r="P307" s="31">
        <v>1863.93</v>
      </c>
      <c r="Q307" s="31">
        <v>1923.88</v>
      </c>
      <c r="R307" s="31">
        <v>2052.2600000000002</v>
      </c>
      <c r="S307" s="31">
        <v>2487.46</v>
      </c>
      <c r="T307" s="33" t="s">
        <v>103</v>
      </c>
      <c r="U307" s="33" t="s">
        <v>446</v>
      </c>
    </row>
    <row r="308" spans="1:21" ht="15">
      <c r="A308" s="28">
        <v>13</v>
      </c>
      <c r="B308" s="28">
        <v>11</v>
      </c>
      <c r="C308" s="23">
        <v>1</v>
      </c>
      <c r="D308" s="31">
        <v>2405.2199999999998</v>
      </c>
      <c r="E308" s="31">
        <v>2719.8</v>
      </c>
      <c r="F308" s="31">
        <v>3234.67</v>
      </c>
      <c r="G308" s="31">
        <v>4377.79</v>
      </c>
      <c r="H308" s="31">
        <v>1875.95</v>
      </c>
      <c r="I308" s="31">
        <v>1935.9</v>
      </c>
      <c r="J308" s="31">
        <v>2064.2800000000002</v>
      </c>
      <c r="K308" s="31">
        <v>2499.48</v>
      </c>
      <c r="L308" s="31">
        <v>2398.41</v>
      </c>
      <c r="M308" s="31">
        <v>2712.99</v>
      </c>
      <c r="N308" s="31">
        <v>3227.86</v>
      </c>
      <c r="O308" s="31">
        <v>4370.9799999999996</v>
      </c>
      <c r="P308" s="31">
        <v>1869.14</v>
      </c>
      <c r="Q308" s="31">
        <v>1929.09</v>
      </c>
      <c r="R308" s="31">
        <v>2057.4699999999998</v>
      </c>
      <c r="S308" s="31">
        <v>2492.67</v>
      </c>
      <c r="T308" s="33" t="s">
        <v>103</v>
      </c>
      <c r="U308" s="33" t="s">
        <v>447</v>
      </c>
    </row>
    <row r="309" spans="1:21" ht="15">
      <c r="A309" s="28">
        <v>13</v>
      </c>
      <c r="B309" s="28">
        <v>12</v>
      </c>
      <c r="C309" s="23">
        <v>1</v>
      </c>
      <c r="D309" s="31">
        <v>2390.25</v>
      </c>
      <c r="E309" s="31">
        <v>2704.83</v>
      </c>
      <c r="F309" s="31">
        <v>3219.7</v>
      </c>
      <c r="G309" s="31">
        <v>4362.82</v>
      </c>
      <c r="H309" s="31">
        <v>1860.98</v>
      </c>
      <c r="I309" s="31">
        <v>1920.93</v>
      </c>
      <c r="J309" s="31">
        <v>2049.31</v>
      </c>
      <c r="K309" s="31">
        <v>2484.5100000000002</v>
      </c>
      <c r="L309" s="31">
        <v>2383.44</v>
      </c>
      <c r="M309" s="31">
        <v>2698.02</v>
      </c>
      <c r="N309" s="31">
        <v>3212.89</v>
      </c>
      <c r="O309" s="31">
        <v>4356.01</v>
      </c>
      <c r="P309" s="31">
        <v>1854.17</v>
      </c>
      <c r="Q309" s="31">
        <v>1914.12</v>
      </c>
      <c r="R309" s="31">
        <v>2042.5</v>
      </c>
      <c r="S309" s="31">
        <v>2477.6999999999998</v>
      </c>
      <c r="T309" s="33" t="s">
        <v>103</v>
      </c>
      <c r="U309" s="33" t="s">
        <v>448</v>
      </c>
    </row>
    <row r="310" spans="1:21" ht="15">
      <c r="A310" s="28">
        <v>13</v>
      </c>
      <c r="B310" s="28">
        <v>13</v>
      </c>
      <c r="C310" s="23">
        <v>1</v>
      </c>
      <c r="D310" s="31">
        <v>2391.4699999999998</v>
      </c>
      <c r="E310" s="31">
        <v>2706.05</v>
      </c>
      <c r="F310" s="31">
        <v>3220.92</v>
      </c>
      <c r="G310" s="31">
        <v>4364.04</v>
      </c>
      <c r="H310" s="31">
        <v>1862.2</v>
      </c>
      <c r="I310" s="31">
        <v>1922.15</v>
      </c>
      <c r="J310" s="31">
        <v>2050.5300000000002</v>
      </c>
      <c r="K310" s="31">
        <v>2485.73</v>
      </c>
      <c r="L310" s="31">
        <v>2384.66</v>
      </c>
      <c r="M310" s="31">
        <v>2699.24</v>
      </c>
      <c r="N310" s="31">
        <v>3214.11</v>
      </c>
      <c r="O310" s="31">
        <v>4357.2299999999996</v>
      </c>
      <c r="P310" s="31">
        <v>1855.39</v>
      </c>
      <c r="Q310" s="31">
        <v>1915.34</v>
      </c>
      <c r="R310" s="31">
        <v>2043.72</v>
      </c>
      <c r="S310" s="31">
        <v>2478.92</v>
      </c>
      <c r="T310" s="33" t="s">
        <v>103</v>
      </c>
      <c r="U310" s="33" t="s">
        <v>449</v>
      </c>
    </row>
    <row r="311" spans="1:21" ht="15">
      <c r="A311" s="28">
        <v>13</v>
      </c>
      <c r="B311" s="28">
        <v>14</v>
      </c>
      <c r="C311" s="23">
        <v>1</v>
      </c>
      <c r="D311" s="31">
        <v>2325.71</v>
      </c>
      <c r="E311" s="31">
        <v>2640.29</v>
      </c>
      <c r="F311" s="31">
        <v>3155.16</v>
      </c>
      <c r="G311" s="31">
        <v>4298.28</v>
      </c>
      <c r="H311" s="31">
        <v>1796.44</v>
      </c>
      <c r="I311" s="31">
        <v>1856.39</v>
      </c>
      <c r="J311" s="31">
        <v>1984.77</v>
      </c>
      <c r="K311" s="31">
        <v>2419.9699999999998</v>
      </c>
      <c r="L311" s="31">
        <v>2318.9</v>
      </c>
      <c r="M311" s="31">
        <v>2633.48</v>
      </c>
      <c r="N311" s="31">
        <v>3148.35</v>
      </c>
      <c r="O311" s="31">
        <v>4291.47</v>
      </c>
      <c r="P311" s="31">
        <v>1789.63</v>
      </c>
      <c r="Q311" s="31">
        <v>1849.58</v>
      </c>
      <c r="R311" s="31">
        <v>1977.96</v>
      </c>
      <c r="S311" s="31">
        <v>2413.16</v>
      </c>
      <c r="T311" s="33" t="s">
        <v>103</v>
      </c>
      <c r="U311" s="33" t="s">
        <v>450</v>
      </c>
    </row>
    <row r="312" spans="1:21" ht="15">
      <c r="A312" s="28">
        <v>13</v>
      </c>
      <c r="B312" s="28">
        <v>15</v>
      </c>
      <c r="C312" s="23">
        <v>1</v>
      </c>
      <c r="D312" s="31">
        <v>2358</v>
      </c>
      <c r="E312" s="31">
        <v>2672.58</v>
      </c>
      <c r="F312" s="31">
        <v>3187.45</v>
      </c>
      <c r="G312" s="31">
        <v>4330.57</v>
      </c>
      <c r="H312" s="31">
        <v>1828.73</v>
      </c>
      <c r="I312" s="31">
        <v>1888.68</v>
      </c>
      <c r="J312" s="31">
        <v>2017.06</v>
      </c>
      <c r="K312" s="31">
        <v>2452.2600000000002</v>
      </c>
      <c r="L312" s="31">
        <v>2351.19</v>
      </c>
      <c r="M312" s="31">
        <v>2665.77</v>
      </c>
      <c r="N312" s="31">
        <v>3180.64</v>
      </c>
      <c r="O312" s="31">
        <v>4323.76</v>
      </c>
      <c r="P312" s="31">
        <v>1821.92</v>
      </c>
      <c r="Q312" s="31">
        <v>1881.87</v>
      </c>
      <c r="R312" s="31">
        <v>2010.25</v>
      </c>
      <c r="S312" s="31">
        <v>2445.4499999999998</v>
      </c>
      <c r="T312" s="33" t="s">
        <v>103</v>
      </c>
      <c r="U312" s="33" t="s">
        <v>451</v>
      </c>
    </row>
    <row r="313" spans="1:21" ht="15">
      <c r="A313" s="28">
        <v>13</v>
      </c>
      <c r="B313" s="28">
        <v>16</v>
      </c>
      <c r="C313" s="23">
        <v>1</v>
      </c>
      <c r="D313" s="31">
        <v>2356.4699999999998</v>
      </c>
      <c r="E313" s="31">
        <v>2671.05</v>
      </c>
      <c r="F313" s="31">
        <v>3185.92</v>
      </c>
      <c r="G313" s="31">
        <v>4329.04</v>
      </c>
      <c r="H313" s="31">
        <v>1827.2</v>
      </c>
      <c r="I313" s="31">
        <v>1887.15</v>
      </c>
      <c r="J313" s="31">
        <v>2015.53</v>
      </c>
      <c r="K313" s="31">
        <v>2450.73</v>
      </c>
      <c r="L313" s="31">
        <v>2349.66</v>
      </c>
      <c r="M313" s="31">
        <v>2664.24</v>
      </c>
      <c r="N313" s="31">
        <v>3179.11</v>
      </c>
      <c r="O313" s="31">
        <v>4322.2299999999996</v>
      </c>
      <c r="P313" s="31">
        <v>1820.39</v>
      </c>
      <c r="Q313" s="31">
        <v>1880.34</v>
      </c>
      <c r="R313" s="31">
        <v>2008.72</v>
      </c>
      <c r="S313" s="31">
        <v>2443.92</v>
      </c>
      <c r="T313" s="33" t="s">
        <v>103</v>
      </c>
      <c r="U313" s="33" t="s">
        <v>452</v>
      </c>
    </row>
    <row r="314" spans="1:21" ht="15">
      <c r="A314" s="28">
        <v>13</v>
      </c>
      <c r="B314" s="28">
        <v>17</v>
      </c>
      <c r="C314" s="23">
        <v>1</v>
      </c>
      <c r="D314" s="31">
        <v>2362.62</v>
      </c>
      <c r="E314" s="31">
        <v>2677.2</v>
      </c>
      <c r="F314" s="31">
        <v>3192.07</v>
      </c>
      <c r="G314" s="31">
        <v>4335.1899999999996</v>
      </c>
      <c r="H314" s="31">
        <v>1833.35</v>
      </c>
      <c r="I314" s="31">
        <v>1893.3</v>
      </c>
      <c r="J314" s="31">
        <v>2021.68</v>
      </c>
      <c r="K314" s="31">
        <v>2456.88</v>
      </c>
      <c r="L314" s="31">
        <v>2355.81</v>
      </c>
      <c r="M314" s="31">
        <v>2670.39</v>
      </c>
      <c r="N314" s="31">
        <v>3185.26</v>
      </c>
      <c r="O314" s="31">
        <v>4328.38</v>
      </c>
      <c r="P314" s="31">
        <v>1826.54</v>
      </c>
      <c r="Q314" s="31">
        <v>1886.49</v>
      </c>
      <c r="R314" s="31">
        <v>2014.87</v>
      </c>
      <c r="S314" s="31">
        <v>2450.0700000000002</v>
      </c>
      <c r="T314" s="33" t="s">
        <v>103</v>
      </c>
      <c r="U314" s="33" t="s">
        <v>453</v>
      </c>
    </row>
    <row r="315" spans="1:21" ht="15">
      <c r="A315" s="28">
        <v>13</v>
      </c>
      <c r="B315" s="28">
        <v>18</v>
      </c>
      <c r="C315" s="23">
        <v>1</v>
      </c>
      <c r="D315" s="31">
        <v>2566.27</v>
      </c>
      <c r="E315" s="31">
        <v>2880.85</v>
      </c>
      <c r="F315" s="31">
        <v>3395.72</v>
      </c>
      <c r="G315" s="31">
        <v>4538.84</v>
      </c>
      <c r="H315" s="31">
        <v>2037</v>
      </c>
      <c r="I315" s="31">
        <v>2096.9499999999998</v>
      </c>
      <c r="J315" s="31">
        <v>2225.33</v>
      </c>
      <c r="K315" s="31">
        <v>2660.53</v>
      </c>
      <c r="L315" s="31">
        <v>2559.46</v>
      </c>
      <c r="M315" s="31">
        <v>2874.04</v>
      </c>
      <c r="N315" s="31">
        <v>3388.91</v>
      </c>
      <c r="O315" s="31">
        <v>4532.03</v>
      </c>
      <c r="P315" s="31">
        <v>2030.19</v>
      </c>
      <c r="Q315" s="31">
        <v>2090.14</v>
      </c>
      <c r="R315" s="31">
        <v>2218.52</v>
      </c>
      <c r="S315" s="31">
        <v>2653.72</v>
      </c>
      <c r="T315" s="33" t="s">
        <v>454</v>
      </c>
      <c r="U315" s="33" t="s">
        <v>103</v>
      </c>
    </row>
    <row r="316" spans="1:21" ht="15">
      <c r="A316" s="28">
        <v>13</v>
      </c>
      <c r="B316" s="28">
        <v>19</v>
      </c>
      <c r="C316" s="23">
        <v>1</v>
      </c>
      <c r="D316" s="31">
        <v>2632.8</v>
      </c>
      <c r="E316" s="31">
        <v>2947.38</v>
      </c>
      <c r="F316" s="31">
        <v>3462.25</v>
      </c>
      <c r="G316" s="31">
        <v>4605.37</v>
      </c>
      <c r="H316" s="31">
        <v>2103.5300000000002</v>
      </c>
      <c r="I316" s="31">
        <v>2163.48</v>
      </c>
      <c r="J316" s="31">
        <v>2291.86</v>
      </c>
      <c r="K316" s="31">
        <v>2727.06</v>
      </c>
      <c r="L316" s="31">
        <v>2625.99</v>
      </c>
      <c r="M316" s="31">
        <v>2940.57</v>
      </c>
      <c r="N316" s="31">
        <v>3455.44</v>
      </c>
      <c r="O316" s="31">
        <v>4598.5600000000004</v>
      </c>
      <c r="P316" s="31">
        <v>2096.7199999999998</v>
      </c>
      <c r="Q316" s="31">
        <v>2156.67</v>
      </c>
      <c r="R316" s="31">
        <v>2285.0500000000002</v>
      </c>
      <c r="S316" s="31">
        <v>2720.25</v>
      </c>
      <c r="T316" s="33" t="s">
        <v>103</v>
      </c>
      <c r="U316" s="33" t="s">
        <v>455</v>
      </c>
    </row>
    <row r="317" spans="1:21" ht="15">
      <c r="A317" s="28">
        <v>13</v>
      </c>
      <c r="B317" s="28">
        <v>20</v>
      </c>
      <c r="C317" s="23">
        <v>1</v>
      </c>
      <c r="D317" s="31">
        <v>2665.91</v>
      </c>
      <c r="E317" s="31">
        <v>2980.49</v>
      </c>
      <c r="F317" s="31">
        <v>3495.36</v>
      </c>
      <c r="G317" s="31">
        <v>4638.4799999999996</v>
      </c>
      <c r="H317" s="31">
        <v>2136.64</v>
      </c>
      <c r="I317" s="31">
        <v>2196.59</v>
      </c>
      <c r="J317" s="31">
        <v>2324.9699999999998</v>
      </c>
      <c r="K317" s="31">
        <v>2760.17</v>
      </c>
      <c r="L317" s="31">
        <v>2659.1</v>
      </c>
      <c r="M317" s="31">
        <v>2973.68</v>
      </c>
      <c r="N317" s="31">
        <v>3488.55</v>
      </c>
      <c r="O317" s="31">
        <v>4631.67</v>
      </c>
      <c r="P317" s="31">
        <v>2129.83</v>
      </c>
      <c r="Q317" s="31">
        <v>2189.7800000000002</v>
      </c>
      <c r="R317" s="31">
        <v>2318.16</v>
      </c>
      <c r="S317" s="31">
        <v>2753.36</v>
      </c>
      <c r="T317" s="33" t="s">
        <v>103</v>
      </c>
      <c r="U317" s="33" t="s">
        <v>456</v>
      </c>
    </row>
    <row r="318" spans="1:21" ht="15">
      <c r="A318" s="28">
        <v>13</v>
      </c>
      <c r="B318" s="28">
        <v>21</v>
      </c>
      <c r="C318" s="23">
        <v>1</v>
      </c>
      <c r="D318" s="31">
        <v>2616.2399999999998</v>
      </c>
      <c r="E318" s="31">
        <v>2930.82</v>
      </c>
      <c r="F318" s="31">
        <v>3445.69</v>
      </c>
      <c r="G318" s="31">
        <v>4588.8100000000004</v>
      </c>
      <c r="H318" s="31">
        <v>2086.9699999999998</v>
      </c>
      <c r="I318" s="31">
        <v>2146.92</v>
      </c>
      <c r="J318" s="31">
        <v>2275.3000000000002</v>
      </c>
      <c r="K318" s="31">
        <v>2710.5</v>
      </c>
      <c r="L318" s="31">
        <v>2609.4299999999998</v>
      </c>
      <c r="M318" s="31">
        <v>2924.01</v>
      </c>
      <c r="N318" s="31">
        <v>3438.88</v>
      </c>
      <c r="O318" s="31">
        <v>4582</v>
      </c>
      <c r="P318" s="31">
        <v>2080.16</v>
      </c>
      <c r="Q318" s="31">
        <v>2140.11</v>
      </c>
      <c r="R318" s="31">
        <v>2268.4899999999998</v>
      </c>
      <c r="S318" s="31">
        <v>2703.69</v>
      </c>
      <c r="T318" s="33" t="s">
        <v>103</v>
      </c>
      <c r="U318" s="33" t="s">
        <v>457</v>
      </c>
    </row>
    <row r="319" spans="1:21" ht="15">
      <c r="A319" s="28">
        <v>13</v>
      </c>
      <c r="B319" s="28">
        <v>22</v>
      </c>
      <c r="C319" s="23">
        <v>1</v>
      </c>
      <c r="D319" s="31">
        <v>2549.2399999999998</v>
      </c>
      <c r="E319" s="31">
        <v>2863.82</v>
      </c>
      <c r="F319" s="31">
        <v>3378.69</v>
      </c>
      <c r="G319" s="31">
        <v>4521.8100000000004</v>
      </c>
      <c r="H319" s="31">
        <v>2019.97</v>
      </c>
      <c r="I319" s="31">
        <v>2079.92</v>
      </c>
      <c r="J319" s="31">
        <v>2208.3000000000002</v>
      </c>
      <c r="K319" s="31">
        <v>2643.5</v>
      </c>
      <c r="L319" s="31">
        <v>2542.4299999999998</v>
      </c>
      <c r="M319" s="31">
        <v>2857.01</v>
      </c>
      <c r="N319" s="31">
        <v>3371.88</v>
      </c>
      <c r="O319" s="31">
        <v>4515</v>
      </c>
      <c r="P319" s="31">
        <v>2013.16</v>
      </c>
      <c r="Q319" s="31">
        <v>2073.11</v>
      </c>
      <c r="R319" s="31">
        <v>2201.4899999999998</v>
      </c>
      <c r="S319" s="31">
        <v>2636.69</v>
      </c>
      <c r="T319" s="33" t="s">
        <v>103</v>
      </c>
      <c r="U319" s="33" t="s">
        <v>458</v>
      </c>
    </row>
    <row r="320" spans="1:21" ht="15">
      <c r="A320" s="28">
        <v>13</v>
      </c>
      <c r="B320" s="28">
        <v>23</v>
      </c>
      <c r="C320" s="23">
        <v>1</v>
      </c>
      <c r="D320" s="31">
        <v>2368.21</v>
      </c>
      <c r="E320" s="31">
        <v>2682.79</v>
      </c>
      <c r="F320" s="31">
        <v>3197.66</v>
      </c>
      <c r="G320" s="31">
        <v>4340.78</v>
      </c>
      <c r="H320" s="31">
        <v>1838.94</v>
      </c>
      <c r="I320" s="31">
        <v>1898.89</v>
      </c>
      <c r="J320" s="31">
        <v>2027.27</v>
      </c>
      <c r="K320" s="31">
        <v>2462.4699999999998</v>
      </c>
      <c r="L320" s="31">
        <v>2361.4</v>
      </c>
      <c r="M320" s="31">
        <v>2675.98</v>
      </c>
      <c r="N320" s="31">
        <v>3190.85</v>
      </c>
      <c r="O320" s="31">
        <v>4333.97</v>
      </c>
      <c r="P320" s="31">
        <v>1832.13</v>
      </c>
      <c r="Q320" s="31">
        <v>1892.08</v>
      </c>
      <c r="R320" s="31">
        <v>2020.46</v>
      </c>
      <c r="S320" s="31">
        <v>2455.66</v>
      </c>
      <c r="T320" s="33" t="s">
        <v>103</v>
      </c>
      <c r="U320" s="33" t="s">
        <v>459</v>
      </c>
    </row>
    <row r="321" spans="1:21" ht="15">
      <c r="A321" s="28">
        <v>14</v>
      </c>
      <c r="B321" s="28">
        <v>0</v>
      </c>
      <c r="C321" s="23">
        <v>1</v>
      </c>
      <c r="D321" s="31">
        <v>2219.0700000000002</v>
      </c>
      <c r="E321" s="31">
        <v>2533.65</v>
      </c>
      <c r="F321" s="31">
        <v>3048.52</v>
      </c>
      <c r="G321" s="31">
        <v>4191.6400000000003</v>
      </c>
      <c r="H321" s="31">
        <v>1689.8</v>
      </c>
      <c r="I321" s="31">
        <v>1749.75</v>
      </c>
      <c r="J321" s="31">
        <v>1878.13</v>
      </c>
      <c r="K321" s="31">
        <v>2313.33</v>
      </c>
      <c r="L321" s="31">
        <v>2212.2600000000002</v>
      </c>
      <c r="M321" s="31">
        <v>2526.84</v>
      </c>
      <c r="N321" s="31">
        <v>3041.71</v>
      </c>
      <c r="O321" s="31">
        <v>4184.83</v>
      </c>
      <c r="P321" s="31">
        <v>1682.99</v>
      </c>
      <c r="Q321" s="31">
        <v>1742.94</v>
      </c>
      <c r="R321" s="31">
        <v>1871.32</v>
      </c>
      <c r="S321" s="31">
        <v>2306.52</v>
      </c>
      <c r="T321" s="33" t="s">
        <v>103</v>
      </c>
      <c r="U321" s="33" t="s">
        <v>460</v>
      </c>
    </row>
    <row r="322" spans="1:21" ht="15">
      <c r="A322" s="28">
        <v>14</v>
      </c>
      <c r="B322" s="28">
        <v>1</v>
      </c>
      <c r="C322" s="23">
        <v>1</v>
      </c>
      <c r="D322" s="31">
        <v>2061.29</v>
      </c>
      <c r="E322" s="31">
        <v>2375.87</v>
      </c>
      <c r="F322" s="31">
        <v>2890.74</v>
      </c>
      <c r="G322" s="31">
        <v>4033.86</v>
      </c>
      <c r="H322" s="31">
        <v>1532.02</v>
      </c>
      <c r="I322" s="31">
        <v>1591.97</v>
      </c>
      <c r="J322" s="31">
        <v>1720.35</v>
      </c>
      <c r="K322" s="31">
        <v>2155.5500000000002</v>
      </c>
      <c r="L322" s="31">
        <v>2054.48</v>
      </c>
      <c r="M322" s="31">
        <v>2369.06</v>
      </c>
      <c r="N322" s="31">
        <v>2883.93</v>
      </c>
      <c r="O322" s="31">
        <v>4027.05</v>
      </c>
      <c r="P322" s="31">
        <v>1525.21</v>
      </c>
      <c r="Q322" s="31">
        <v>1585.16</v>
      </c>
      <c r="R322" s="31">
        <v>1713.54</v>
      </c>
      <c r="S322" s="31">
        <v>2148.7399999999998</v>
      </c>
      <c r="T322" s="33" t="s">
        <v>103</v>
      </c>
      <c r="U322" s="33" t="s">
        <v>461</v>
      </c>
    </row>
    <row r="323" spans="1:21" ht="15">
      <c r="A323" s="28">
        <v>14</v>
      </c>
      <c r="B323" s="28">
        <v>2</v>
      </c>
      <c r="C323" s="23">
        <v>1</v>
      </c>
      <c r="D323" s="31">
        <v>1941.75</v>
      </c>
      <c r="E323" s="31">
        <v>2256.33</v>
      </c>
      <c r="F323" s="31">
        <v>2771.2</v>
      </c>
      <c r="G323" s="31">
        <v>3914.32</v>
      </c>
      <c r="H323" s="31">
        <v>1412.48</v>
      </c>
      <c r="I323" s="31">
        <v>1472.43</v>
      </c>
      <c r="J323" s="31">
        <v>1600.81</v>
      </c>
      <c r="K323" s="31">
        <v>2036.01</v>
      </c>
      <c r="L323" s="31">
        <v>1934.94</v>
      </c>
      <c r="M323" s="31">
        <v>2249.52</v>
      </c>
      <c r="N323" s="31">
        <v>2764.39</v>
      </c>
      <c r="O323" s="31">
        <v>3907.51</v>
      </c>
      <c r="P323" s="31">
        <v>1405.67</v>
      </c>
      <c r="Q323" s="31">
        <v>1465.62</v>
      </c>
      <c r="R323" s="31">
        <v>1594</v>
      </c>
      <c r="S323" s="31">
        <v>2029.2</v>
      </c>
      <c r="T323" s="33" t="s">
        <v>103</v>
      </c>
      <c r="U323" s="33" t="s">
        <v>462</v>
      </c>
    </row>
    <row r="324" spans="1:21" ht="15">
      <c r="A324" s="28">
        <v>14</v>
      </c>
      <c r="B324" s="28">
        <v>3</v>
      </c>
      <c r="C324" s="23">
        <v>1</v>
      </c>
      <c r="D324" s="31">
        <v>1945.54</v>
      </c>
      <c r="E324" s="31">
        <v>2260.12</v>
      </c>
      <c r="F324" s="31">
        <v>2774.99</v>
      </c>
      <c r="G324" s="31">
        <v>3918.11</v>
      </c>
      <c r="H324" s="31">
        <v>1416.27</v>
      </c>
      <c r="I324" s="31">
        <v>1476.22</v>
      </c>
      <c r="J324" s="31">
        <v>1604.6</v>
      </c>
      <c r="K324" s="31">
        <v>2039.8</v>
      </c>
      <c r="L324" s="31">
        <v>1938.73</v>
      </c>
      <c r="M324" s="31">
        <v>2253.31</v>
      </c>
      <c r="N324" s="31">
        <v>2768.18</v>
      </c>
      <c r="O324" s="31">
        <v>3911.3</v>
      </c>
      <c r="P324" s="31">
        <v>1409.46</v>
      </c>
      <c r="Q324" s="31">
        <v>1469.41</v>
      </c>
      <c r="R324" s="31">
        <v>1597.79</v>
      </c>
      <c r="S324" s="31">
        <v>2032.99</v>
      </c>
      <c r="T324" s="33" t="s">
        <v>103</v>
      </c>
      <c r="U324" s="33" t="s">
        <v>463</v>
      </c>
    </row>
    <row r="325" spans="1:21" ht="15">
      <c r="A325" s="28">
        <v>14</v>
      </c>
      <c r="B325" s="28">
        <v>4</v>
      </c>
      <c r="C325" s="23">
        <v>1</v>
      </c>
      <c r="D325" s="31">
        <v>1961.57</v>
      </c>
      <c r="E325" s="31">
        <v>2276.15</v>
      </c>
      <c r="F325" s="31">
        <v>2791.02</v>
      </c>
      <c r="G325" s="31">
        <v>3934.14</v>
      </c>
      <c r="H325" s="31">
        <v>1432.3</v>
      </c>
      <c r="I325" s="31">
        <v>1492.25</v>
      </c>
      <c r="J325" s="31">
        <v>1620.63</v>
      </c>
      <c r="K325" s="31">
        <v>2055.83</v>
      </c>
      <c r="L325" s="31">
        <v>1954.76</v>
      </c>
      <c r="M325" s="31">
        <v>2269.34</v>
      </c>
      <c r="N325" s="31">
        <v>2784.21</v>
      </c>
      <c r="O325" s="31">
        <v>3927.33</v>
      </c>
      <c r="P325" s="31">
        <v>1425.49</v>
      </c>
      <c r="Q325" s="31">
        <v>1485.44</v>
      </c>
      <c r="R325" s="31">
        <v>1613.82</v>
      </c>
      <c r="S325" s="31">
        <v>2049.02</v>
      </c>
      <c r="T325" s="33" t="s">
        <v>103</v>
      </c>
      <c r="U325" s="33" t="s">
        <v>464</v>
      </c>
    </row>
    <row r="326" spans="1:21" ht="15">
      <c r="A326" s="28">
        <v>14</v>
      </c>
      <c r="B326" s="28">
        <v>5</v>
      </c>
      <c r="C326" s="23">
        <v>1</v>
      </c>
      <c r="D326" s="31">
        <v>2087.25</v>
      </c>
      <c r="E326" s="31">
        <v>2401.83</v>
      </c>
      <c r="F326" s="31">
        <v>2916.7</v>
      </c>
      <c r="G326" s="31">
        <v>4059.82</v>
      </c>
      <c r="H326" s="31">
        <v>1557.98</v>
      </c>
      <c r="I326" s="31">
        <v>1617.93</v>
      </c>
      <c r="J326" s="31">
        <v>1746.31</v>
      </c>
      <c r="K326" s="31">
        <v>2181.5100000000002</v>
      </c>
      <c r="L326" s="31">
        <v>2080.44</v>
      </c>
      <c r="M326" s="31">
        <v>2395.02</v>
      </c>
      <c r="N326" s="31">
        <v>2909.89</v>
      </c>
      <c r="O326" s="31">
        <v>4053.01</v>
      </c>
      <c r="P326" s="31">
        <v>1551.17</v>
      </c>
      <c r="Q326" s="31">
        <v>1611.12</v>
      </c>
      <c r="R326" s="31">
        <v>1739.5</v>
      </c>
      <c r="S326" s="31">
        <v>2174.6999999999998</v>
      </c>
      <c r="T326" s="33" t="s">
        <v>128</v>
      </c>
      <c r="U326" s="33" t="s">
        <v>103</v>
      </c>
    </row>
    <row r="327" spans="1:21" ht="15">
      <c r="A327" s="28">
        <v>14</v>
      </c>
      <c r="B327" s="28">
        <v>6</v>
      </c>
      <c r="C327" s="23">
        <v>1</v>
      </c>
      <c r="D327" s="31">
        <v>2271.88</v>
      </c>
      <c r="E327" s="31">
        <v>2586.46</v>
      </c>
      <c r="F327" s="31">
        <v>3101.33</v>
      </c>
      <c r="G327" s="31">
        <v>4244.45</v>
      </c>
      <c r="H327" s="31">
        <v>1742.61</v>
      </c>
      <c r="I327" s="31">
        <v>1802.56</v>
      </c>
      <c r="J327" s="31">
        <v>1930.94</v>
      </c>
      <c r="K327" s="31">
        <v>2366.14</v>
      </c>
      <c r="L327" s="31">
        <v>2265.0700000000002</v>
      </c>
      <c r="M327" s="31">
        <v>2579.65</v>
      </c>
      <c r="N327" s="31">
        <v>3094.52</v>
      </c>
      <c r="O327" s="31">
        <v>4237.6400000000003</v>
      </c>
      <c r="P327" s="31">
        <v>1735.8</v>
      </c>
      <c r="Q327" s="31">
        <v>1795.75</v>
      </c>
      <c r="R327" s="31">
        <v>1924.13</v>
      </c>
      <c r="S327" s="31">
        <v>2359.33</v>
      </c>
      <c r="T327" s="33" t="s">
        <v>465</v>
      </c>
      <c r="U327" s="33" t="s">
        <v>103</v>
      </c>
    </row>
    <row r="328" spans="1:21" ht="15">
      <c r="A328" s="28">
        <v>14</v>
      </c>
      <c r="B328" s="28">
        <v>7</v>
      </c>
      <c r="C328" s="23">
        <v>1</v>
      </c>
      <c r="D328" s="31">
        <v>2402.89</v>
      </c>
      <c r="E328" s="31">
        <v>2717.47</v>
      </c>
      <c r="F328" s="31">
        <v>3232.34</v>
      </c>
      <c r="G328" s="31">
        <v>4375.46</v>
      </c>
      <c r="H328" s="31">
        <v>1873.62</v>
      </c>
      <c r="I328" s="31">
        <v>1933.57</v>
      </c>
      <c r="J328" s="31">
        <v>2061.9499999999998</v>
      </c>
      <c r="K328" s="31">
        <v>2497.15</v>
      </c>
      <c r="L328" s="31">
        <v>2396.08</v>
      </c>
      <c r="M328" s="31">
        <v>2710.66</v>
      </c>
      <c r="N328" s="31">
        <v>3225.53</v>
      </c>
      <c r="O328" s="31">
        <v>4368.6499999999996</v>
      </c>
      <c r="P328" s="31">
        <v>1866.81</v>
      </c>
      <c r="Q328" s="31">
        <v>1926.76</v>
      </c>
      <c r="R328" s="31">
        <v>2055.14</v>
      </c>
      <c r="S328" s="31">
        <v>2490.34</v>
      </c>
      <c r="T328" s="33" t="s">
        <v>466</v>
      </c>
      <c r="U328" s="33" t="s">
        <v>103</v>
      </c>
    </row>
    <row r="329" spans="1:21" ht="15">
      <c r="A329" s="28">
        <v>14</v>
      </c>
      <c r="B329" s="28">
        <v>8</v>
      </c>
      <c r="C329" s="23">
        <v>1</v>
      </c>
      <c r="D329" s="31">
        <v>2546.85</v>
      </c>
      <c r="E329" s="31">
        <v>2861.43</v>
      </c>
      <c r="F329" s="31">
        <v>3376.3</v>
      </c>
      <c r="G329" s="31">
        <v>4519.42</v>
      </c>
      <c r="H329" s="31">
        <v>2017.58</v>
      </c>
      <c r="I329" s="31">
        <v>2077.5300000000002</v>
      </c>
      <c r="J329" s="31">
        <v>2205.91</v>
      </c>
      <c r="K329" s="31">
        <v>2641.11</v>
      </c>
      <c r="L329" s="31">
        <v>2540.04</v>
      </c>
      <c r="M329" s="31">
        <v>2854.62</v>
      </c>
      <c r="N329" s="31">
        <v>3369.49</v>
      </c>
      <c r="O329" s="31">
        <v>4512.6099999999997</v>
      </c>
      <c r="P329" s="31">
        <v>2010.77</v>
      </c>
      <c r="Q329" s="31">
        <v>2070.7199999999998</v>
      </c>
      <c r="R329" s="31">
        <v>2199.1</v>
      </c>
      <c r="S329" s="31">
        <v>2634.3</v>
      </c>
      <c r="T329" s="33" t="s">
        <v>103</v>
      </c>
      <c r="U329" s="33" t="s">
        <v>467</v>
      </c>
    </row>
    <row r="330" spans="1:21" ht="15">
      <c r="A330" s="28">
        <v>14</v>
      </c>
      <c r="B330" s="28">
        <v>9</v>
      </c>
      <c r="C330" s="23">
        <v>1</v>
      </c>
      <c r="D330" s="31">
        <v>2580</v>
      </c>
      <c r="E330" s="31">
        <v>2894.58</v>
      </c>
      <c r="F330" s="31">
        <v>3409.45</v>
      </c>
      <c r="G330" s="31">
        <v>4552.57</v>
      </c>
      <c r="H330" s="31">
        <v>2050.73</v>
      </c>
      <c r="I330" s="31">
        <v>2110.6799999999998</v>
      </c>
      <c r="J330" s="31">
        <v>2239.06</v>
      </c>
      <c r="K330" s="31">
        <v>2674.26</v>
      </c>
      <c r="L330" s="31">
        <v>2573.19</v>
      </c>
      <c r="M330" s="31">
        <v>2887.77</v>
      </c>
      <c r="N330" s="31">
        <v>3402.64</v>
      </c>
      <c r="O330" s="31">
        <v>4545.76</v>
      </c>
      <c r="P330" s="31">
        <v>2043.92</v>
      </c>
      <c r="Q330" s="31">
        <v>2103.87</v>
      </c>
      <c r="R330" s="31">
        <v>2232.25</v>
      </c>
      <c r="S330" s="31">
        <v>2667.45</v>
      </c>
      <c r="T330" s="33" t="s">
        <v>103</v>
      </c>
      <c r="U330" s="33" t="s">
        <v>468</v>
      </c>
    </row>
    <row r="331" spans="1:21" ht="15">
      <c r="A331" s="28">
        <v>14</v>
      </c>
      <c r="B331" s="28">
        <v>10</v>
      </c>
      <c r="C331" s="23">
        <v>1</v>
      </c>
      <c r="D331" s="31">
        <v>2590.11</v>
      </c>
      <c r="E331" s="31">
        <v>2904.69</v>
      </c>
      <c r="F331" s="31">
        <v>3419.56</v>
      </c>
      <c r="G331" s="31">
        <v>4562.68</v>
      </c>
      <c r="H331" s="31">
        <v>2060.84</v>
      </c>
      <c r="I331" s="31">
        <v>2120.79</v>
      </c>
      <c r="J331" s="31">
        <v>2249.17</v>
      </c>
      <c r="K331" s="31">
        <v>2684.37</v>
      </c>
      <c r="L331" s="31">
        <v>2583.3000000000002</v>
      </c>
      <c r="M331" s="31">
        <v>2897.88</v>
      </c>
      <c r="N331" s="31">
        <v>3412.75</v>
      </c>
      <c r="O331" s="31">
        <v>4555.87</v>
      </c>
      <c r="P331" s="31">
        <v>2054.0300000000002</v>
      </c>
      <c r="Q331" s="31">
        <v>2113.98</v>
      </c>
      <c r="R331" s="31">
        <v>2242.36</v>
      </c>
      <c r="S331" s="31">
        <v>2677.56</v>
      </c>
      <c r="T331" s="33" t="s">
        <v>103</v>
      </c>
      <c r="U331" s="33" t="s">
        <v>469</v>
      </c>
    </row>
    <row r="332" spans="1:21" ht="15">
      <c r="A332" s="28">
        <v>14</v>
      </c>
      <c r="B332" s="28">
        <v>11</v>
      </c>
      <c r="C332" s="23">
        <v>1</v>
      </c>
      <c r="D332" s="31">
        <v>2567.1799999999998</v>
      </c>
      <c r="E332" s="31">
        <v>2881.76</v>
      </c>
      <c r="F332" s="31">
        <v>3396.63</v>
      </c>
      <c r="G332" s="31">
        <v>4539.75</v>
      </c>
      <c r="H332" s="31">
        <v>2037.91</v>
      </c>
      <c r="I332" s="31">
        <v>2097.86</v>
      </c>
      <c r="J332" s="31">
        <v>2226.2399999999998</v>
      </c>
      <c r="K332" s="31">
        <v>2661.44</v>
      </c>
      <c r="L332" s="31">
        <v>2560.37</v>
      </c>
      <c r="M332" s="31">
        <v>2874.95</v>
      </c>
      <c r="N332" s="31">
        <v>3389.82</v>
      </c>
      <c r="O332" s="31">
        <v>4532.9399999999996</v>
      </c>
      <c r="P332" s="31">
        <v>2031.1</v>
      </c>
      <c r="Q332" s="31">
        <v>2091.0500000000002</v>
      </c>
      <c r="R332" s="31">
        <v>2219.4299999999998</v>
      </c>
      <c r="S332" s="31">
        <v>2654.63</v>
      </c>
      <c r="T332" s="33" t="s">
        <v>103</v>
      </c>
      <c r="U332" s="33" t="s">
        <v>470</v>
      </c>
    </row>
    <row r="333" spans="1:21" ht="15">
      <c r="A333" s="28">
        <v>14</v>
      </c>
      <c r="B333" s="28">
        <v>12</v>
      </c>
      <c r="C333" s="23">
        <v>1</v>
      </c>
      <c r="D333" s="31">
        <v>2546.87</v>
      </c>
      <c r="E333" s="31">
        <v>2861.45</v>
      </c>
      <c r="F333" s="31">
        <v>3376.32</v>
      </c>
      <c r="G333" s="31">
        <v>4519.4399999999996</v>
      </c>
      <c r="H333" s="31">
        <v>2017.6</v>
      </c>
      <c r="I333" s="31">
        <v>2077.5500000000002</v>
      </c>
      <c r="J333" s="31">
        <v>2205.9299999999998</v>
      </c>
      <c r="K333" s="31">
        <v>2641.13</v>
      </c>
      <c r="L333" s="31">
        <v>2540.06</v>
      </c>
      <c r="M333" s="31">
        <v>2854.64</v>
      </c>
      <c r="N333" s="31">
        <v>3369.51</v>
      </c>
      <c r="O333" s="31">
        <v>4512.63</v>
      </c>
      <c r="P333" s="31">
        <v>2010.79</v>
      </c>
      <c r="Q333" s="31">
        <v>2070.7399999999998</v>
      </c>
      <c r="R333" s="31">
        <v>2199.12</v>
      </c>
      <c r="S333" s="31">
        <v>2634.32</v>
      </c>
      <c r="T333" s="33" t="s">
        <v>103</v>
      </c>
      <c r="U333" s="33" t="s">
        <v>471</v>
      </c>
    </row>
    <row r="334" spans="1:21" ht="15">
      <c r="A334" s="28">
        <v>14</v>
      </c>
      <c r="B334" s="28">
        <v>13</v>
      </c>
      <c r="C334" s="23">
        <v>1</v>
      </c>
      <c r="D334" s="31">
        <v>2546.06</v>
      </c>
      <c r="E334" s="31">
        <v>2860.64</v>
      </c>
      <c r="F334" s="31">
        <v>3375.51</v>
      </c>
      <c r="G334" s="31">
        <v>4518.63</v>
      </c>
      <c r="H334" s="31">
        <v>2016.79</v>
      </c>
      <c r="I334" s="31">
        <v>2076.7399999999998</v>
      </c>
      <c r="J334" s="31">
        <v>2205.12</v>
      </c>
      <c r="K334" s="31">
        <v>2640.32</v>
      </c>
      <c r="L334" s="31">
        <v>2539.25</v>
      </c>
      <c r="M334" s="31">
        <v>2853.83</v>
      </c>
      <c r="N334" s="31">
        <v>3368.7</v>
      </c>
      <c r="O334" s="31">
        <v>4511.82</v>
      </c>
      <c r="P334" s="31">
        <v>2009.98</v>
      </c>
      <c r="Q334" s="31">
        <v>2069.9299999999998</v>
      </c>
      <c r="R334" s="31">
        <v>2198.31</v>
      </c>
      <c r="S334" s="31">
        <v>2633.51</v>
      </c>
      <c r="T334" s="33" t="s">
        <v>103</v>
      </c>
      <c r="U334" s="33" t="s">
        <v>472</v>
      </c>
    </row>
    <row r="335" spans="1:21" ht="15">
      <c r="A335" s="28">
        <v>14</v>
      </c>
      <c r="B335" s="28">
        <v>14</v>
      </c>
      <c r="C335" s="23">
        <v>1</v>
      </c>
      <c r="D335" s="31">
        <v>2541.08</v>
      </c>
      <c r="E335" s="31">
        <v>2855.66</v>
      </c>
      <c r="F335" s="31">
        <v>3370.53</v>
      </c>
      <c r="G335" s="31">
        <v>4513.6499999999996</v>
      </c>
      <c r="H335" s="31">
        <v>2011.81</v>
      </c>
      <c r="I335" s="31">
        <v>2071.7600000000002</v>
      </c>
      <c r="J335" s="31">
        <v>2200.14</v>
      </c>
      <c r="K335" s="31">
        <v>2635.34</v>
      </c>
      <c r="L335" s="31">
        <v>2534.27</v>
      </c>
      <c r="M335" s="31">
        <v>2848.85</v>
      </c>
      <c r="N335" s="31">
        <v>3363.72</v>
      </c>
      <c r="O335" s="31">
        <v>4506.84</v>
      </c>
      <c r="P335" s="31">
        <v>2005</v>
      </c>
      <c r="Q335" s="31">
        <v>2064.9499999999998</v>
      </c>
      <c r="R335" s="31">
        <v>2193.33</v>
      </c>
      <c r="S335" s="31">
        <v>2628.53</v>
      </c>
      <c r="T335" s="33" t="s">
        <v>103</v>
      </c>
      <c r="U335" s="33" t="s">
        <v>473</v>
      </c>
    </row>
    <row r="336" spans="1:21" ht="15">
      <c r="A336" s="28">
        <v>14</v>
      </c>
      <c r="B336" s="28">
        <v>15</v>
      </c>
      <c r="C336" s="23">
        <v>1</v>
      </c>
      <c r="D336" s="31">
        <v>2536.85</v>
      </c>
      <c r="E336" s="31">
        <v>2851.43</v>
      </c>
      <c r="F336" s="31">
        <v>3366.3</v>
      </c>
      <c r="G336" s="31">
        <v>4509.42</v>
      </c>
      <c r="H336" s="31">
        <v>2007.58</v>
      </c>
      <c r="I336" s="31">
        <v>2067.5300000000002</v>
      </c>
      <c r="J336" s="31">
        <v>2195.91</v>
      </c>
      <c r="K336" s="31">
        <v>2631.11</v>
      </c>
      <c r="L336" s="31">
        <v>2530.04</v>
      </c>
      <c r="M336" s="31">
        <v>2844.62</v>
      </c>
      <c r="N336" s="31">
        <v>3359.49</v>
      </c>
      <c r="O336" s="31">
        <v>4502.6099999999997</v>
      </c>
      <c r="P336" s="31">
        <v>2000.77</v>
      </c>
      <c r="Q336" s="31">
        <v>2060.7199999999998</v>
      </c>
      <c r="R336" s="31">
        <v>2189.1</v>
      </c>
      <c r="S336" s="31">
        <v>2624.3</v>
      </c>
      <c r="T336" s="33" t="s">
        <v>103</v>
      </c>
      <c r="U336" s="33" t="s">
        <v>474</v>
      </c>
    </row>
    <row r="337" spans="1:21" ht="15">
      <c r="A337" s="28">
        <v>14</v>
      </c>
      <c r="B337" s="28">
        <v>16</v>
      </c>
      <c r="C337" s="23">
        <v>1</v>
      </c>
      <c r="D337" s="31">
        <v>2514.04</v>
      </c>
      <c r="E337" s="31">
        <v>2828.62</v>
      </c>
      <c r="F337" s="31">
        <v>3343.49</v>
      </c>
      <c r="G337" s="31">
        <v>4486.6099999999997</v>
      </c>
      <c r="H337" s="31">
        <v>1984.77</v>
      </c>
      <c r="I337" s="31">
        <v>2044.72</v>
      </c>
      <c r="J337" s="31">
        <v>2173.1</v>
      </c>
      <c r="K337" s="31">
        <v>2608.3000000000002</v>
      </c>
      <c r="L337" s="31">
        <v>2507.23</v>
      </c>
      <c r="M337" s="31">
        <v>2821.81</v>
      </c>
      <c r="N337" s="31">
        <v>3336.68</v>
      </c>
      <c r="O337" s="31">
        <v>4479.8</v>
      </c>
      <c r="P337" s="31">
        <v>1977.96</v>
      </c>
      <c r="Q337" s="31">
        <v>2037.91</v>
      </c>
      <c r="R337" s="31">
        <v>2166.29</v>
      </c>
      <c r="S337" s="31">
        <v>2601.4899999999998</v>
      </c>
      <c r="T337" s="33" t="s">
        <v>103</v>
      </c>
      <c r="U337" s="33" t="s">
        <v>475</v>
      </c>
    </row>
    <row r="338" spans="1:21" ht="15">
      <c r="A338" s="28">
        <v>14</v>
      </c>
      <c r="B338" s="28">
        <v>17</v>
      </c>
      <c r="C338" s="23">
        <v>1</v>
      </c>
      <c r="D338" s="31">
        <v>2504.6</v>
      </c>
      <c r="E338" s="31">
        <v>2819.18</v>
      </c>
      <c r="F338" s="31">
        <v>3334.05</v>
      </c>
      <c r="G338" s="31">
        <v>4477.17</v>
      </c>
      <c r="H338" s="31">
        <v>1975.33</v>
      </c>
      <c r="I338" s="31">
        <v>2035.28</v>
      </c>
      <c r="J338" s="31">
        <v>2163.66</v>
      </c>
      <c r="K338" s="31">
        <v>2598.86</v>
      </c>
      <c r="L338" s="31">
        <v>2497.79</v>
      </c>
      <c r="M338" s="31">
        <v>2812.37</v>
      </c>
      <c r="N338" s="31">
        <v>3327.24</v>
      </c>
      <c r="O338" s="31">
        <v>4470.3599999999997</v>
      </c>
      <c r="P338" s="31">
        <v>1968.52</v>
      </c>
      <c r="Q338" s="31">
        <v>2028.47</v>
      </c>
      <c r="R338" s="31">
        <v>2156.85</v>
      </c>
      <c r="S338" s="31">
        <v>2592.0500000000002</v>
      </c>
      <c r="T338" s="33" t="s">
        <v>103</v>
      </c>
      <c r="U338" s="33" t="s">
        <v>476</v>
      </c>
    </row>
    <row r="339" spans="1:21" ht="15">
      <c r="A339" s="28">
        <v>14</v>
      </c>
      <c r="B339" s="28">
        <v>18</v>
      </c>
      <c r="C339" s="23">
        <v>1</v>
      </c>
      <c r="D339" s="31">
        <v>2544.46</v>
      </c>
      <c r="E339" s="31">
        <v>2859.04</v>
      </c>
      <c r="F339" s="31">
        <v>3373.91</v>
      </c>
      <c r="G339" s="31">
        <v>4517.03</v>
      </c>
      <c r="H339" s="31">
        <v>2015.19</v>
      </c>
      <c r="I339" s="31">
        <v>2075.14</v>
      </c>
      <c r="J339" s="31">
        <v>2203.52</v>
      </c>
      <c r="K339" s="31">
        <v>2638.72</v>
      </c>
      <c r="L339" s="31">
        <v>2537.65</v>
      </c>
      <c r="M339" s="31">
        <v>2852.23</v>
      </c>
      <c r="N339" s="31">
        <v>3367.1</v>
      </c>
      <c r="O339" s="31">
        <v>4510.22</v>
      </c>
      <c r="P339" s="31">
        <v>2008.38</v>
      </c>
      <c r="Q339" s="31">
        <v>2068.33</v>
      </c>
      <c r="R339" s="31">
        <v>2196.71</v>
      </c>
      <c r="S339" s="31">
        <v>2631.91</v>
      </c>
      <c r="T339" s="33" t="s">
        <v>103</v>
      </c>
      <c r="U339" s="33" t="s">
        <v>477</v>
      </c>
    </row>
    <row r="340" spans="1:21" ht="15">
      <c r="A340" s="28">
        <v>14</v>
      </c>
      <c r="B340" s="28">
        <v>19</v>
      </c>
      <c r="C340" s="23">
        <v>1</v>
      </c>
      <c r="D340" s="31">
        <v>2605.02</v>
      </c>
      <c r="E340" s="31">
        <v>2919.6</v>
      </c>
      <c r="F340" s="31">
        <v>3434.47</v>
      </c>
      <c r="G340" s="31">
        <v>4577.59</v>
      </c>
      <c r="H340" s="31">
        <v>2075.75</v>
      </c>
      <c r="I340" s="31">
        <v>2135.6999999999998</v>
      </c>
      <c r="J340" s="31">
        <v>2264.08</v>
      </c>
      <c r="K340" s="31">
        <v>2699.28</v>
      </c>
      <c r="L340" s="31">
        <v>2598.21</v>
      </c>
      <c r="M340" s="31">
        <v>2912.79</v>
      </c>
      <c r="N340" s="31">
        <v>3427.66</v>
      </c>
      <c r="O340" s="31">
        <v>4570.78</v>
      </c>
      <c r="P340" s="31">
        <v>2068.94</v>
      </c>
      <c r="Q340" s="31">
        <v>2128.89</v>
      </c>
      <c r="R340" s="31">
        <v>2257.27</v>
      </c>
      <c r="S340" s="31">
        <v>2692.47</v>
      </c>
      <c r="T340" s="33" t="s">
        <v>103</v>
      </c>
      <c r="U340" s="33" t="s">
        <v>478</v>
      </c>
    </row>
    <row r="341" spans="1:21" ht="15">
      <c r="A341" s="28">
        <v>14</v>
      </c>
      <c r="B341" s="28">
        <v>20</v>
      </c>
      <c r="C341" s="23">
        <v>1</v>
      </c>
      <c r="D341" s="31">
        <v>2626.35</v>
      </c>
      <c r="E341" s="31">
        <v>2940.93</v>
      </c>
      <c r="F341" s="31">
        <v>3455.8</v>
      </c>
      <c r="G341" s="31">
        <v>4598.92</v>
      </c>
      <c r="H341" s="31">
        <v>2097.08</v>
      </c>
      <c r="I341" s="31">
        <v>2157.0300000000002</v>
      </c>
      <c r="J341" s="31">
        <v>2285.41</v>
      </c>
      <c r="K341" s="31">
        <v>2720.61</v>
      </c>
      <c r="L341" s="31">
        <v>2619.54</v>
      </c>
      <c r="M341" s="31">
        <v>2934.12</v>
      </c>
      <c r="N341" s="31">
        <v>3448.99</v>
      </c>
      <c r="O341" s="31">
        <v>4592.1099999999997</v>
      </c>
      <c r="P341" s="31">
        <v>2090.27</v>
      </c>
      <c r="Q341" s="31">
        <v>2150.2199999999998</v>
      </c>
      <c r="R341" s="31">
        <v>2278.6</v>
      </c>
      <c r="S341" s="31">
        <v>2713.8</v>
      </c>
      <c r="T341" s="33" t="s">
        <v>103</v>
      </c>
      <c r="U341" s="33" t="s">
        <v>479</v>
      </c>
    </row>
    <row r="342" spans="1:21" ht="15">
      <c r="A342" s="28">
        <v>14</v>
      </c>
      <c r="B342" s="28">
        <v>21</v>
      </c>
      <c r="C342" s="23">
        <v>1</v>
      </c>
      <c r="D342" s="31">
        <v>2598.4699999999998</v>
      </c>
      <c r="E342" s="31">
        <v>2913.05</v>
      </c>
      <c r="F342" s="31">
        <v>3427.92</v>
      </c>
      <c r="G342" s="31">
        <v>4571.04</v>
      </c>
      <c r="H342" s="31">
        <v>2069.1999999999998</v>
      </c>
      <c r="I342" s="31">
        <v>2129.15</v>
      </c>
      <c r="J342" s="31">
        <v>2257.5300000000002</v>
      </c>
      <c r="K342" s="31">
        <v>2692.73</v>
      </c>
      <c r="L342" s="31">
        <v>2591.67</v>
      </c>
      <c r="M342" s="31">
        <v>2906.25</v>
      </c>
      <c r="N342" s="31">
        <v>3421.12</v>
      </c>
      <c r="O342" s="31">
        <v>4564.24</v>
      </c>
      <c r="P342" s="31">
        <v>2062.4</v>
      </c>
      <c r="Q342" s="31">
        <v>2122.35</v>
      </c>
      <c r="R342" s="31">
        <v>2250.73</v>
      </c>
      <c r="S342" s="31">
        <v>2685.93</v>
      </c>
      <c r="T342" s="33" t="s">
        <v>103</v>
      </c>
      <c r="U342" s="33" t="s">
        <v>480</v>
      </c>
    </row>
    <row r="343" spans="1:21" ht="15">
      <c r="A343" s="28">
        <v>14</v>
      </c>
      <c r="B343" s="28">
        <v>22</v>
      </c>
      <c r="C343" s="23">
        <v>1</v>
      </c>
      <c r="D343" s="31">
        <v>2591.94</v>
      </c>
      <c r="E343" s="31">
        <v>2906.52</v>
      </c>
      <c r="F343" s="31">
        <v>3421.39</v>
      </c>
      <c r="G343" s="31">
        <v>4564.51</v>
      </c>
      <c r="H343" s="31">
        <v>2062.67</v>
      </c>
      <c r="I343" s="31">
        <v>2122.62</v>
      </c>
      <c r="J343" s="31">
        <v>2251</v>
      </c>
      <c r="K343" s="31">
        <v>2686.2</v>
      </c>
      <c r="L343" s="31">
        <v>2585.13</v>
      </c>
      <c r="M343" s="31">
        <v>2899.71</v>
      </c>
      <c r="N343" s="31">
        <v>3414.58</v>
      </c>
      <c r="O343" s="31">
        <v>4557.7</v>
      </c>
      <c r="P343" s="31">
        <v>2055.86</v>
      </c>
      <c r="Q343" s="31">
        <v>2115.81</v>
      </c>
      <c r="R343" s="31">
        <v>2244.19</v>
      </c>
      <c r="S343" s="31">
        <v>2679.39</v>
      </c>
      <c r="T343" s="33" t="s">
        <v>103</v>
      </c>
      <c r="U343" s="33" t="s">
        <v>481</v>
      </c>
    </row>
    <row r="344" spans="1:21" ht="15">
      <c r="A344" s="28">
        <v>14</v>
      </c>
      <c r="B344" s="28">
        <v>23</v>
      </c>
      <c r="C344" s="23">
        <v>1</v>
      </c>
      <c r="D344" s="31">
        <v>2482.3200000000002</v>
      </c>
      <c r="E344" s="31">
        <v>2796.9</v>
      </c>
      <c r="F344" s="31">
        <v>3311.77</v>
      </c>
      <c r="G344" s="31">
        <v>4454.8900000000003</v>
      </c>
      <c r="H344" s="31">
        <v>1953.05</v>
      </c>
      <c r="I344" s="31">
        <v>2013</v>
      </c>
      <c r="J344" s="31">
        <v>2141.38</v>
      </c>
      <c r="K344" s="31">
        <v>2576.58</v>
      </c>
      <c r="L344" s="31">
        <v>2475.5100000000002</v>
      </c>
      <c r="M344" s="31">
        <v>2790.09</v>
      </c>
      <c r="N344" s="31">
        <v>3304.96</v>
      </c>
      <c r="O344" s="31">
        <v>4448.08</v>
      </c>
      <c r="P344" s="31">
        <v>1946.24</v>
      </c>
      <c r="Q344" s="31">
        <v>2006.19</v>
      </c>
      <c r="R344" s="31">
        <v>2134.5700000000002</v>
      </c>
      <c r="S344" s="31">
        <v>2569.77</v>
      </c>
      <c r="T344" s="33" t="s">
        <v>103</v>
      </c>
      <c r="U344" s="33" t="s">
        <v>482</v>
      </c>
    </row>
    <row r="345" spans="1:21" ht="15">
      <c r="A345" s="28">
        <v>15</v>
      </c>
      <c r="B345" s="28">
        <v>0</v>
      </c>
      <c r="C345" s="23">
        <v>1</v>
      </c>
      <c r="D345" s="31">
        <v>2474.8000000000002</v>
      </c>
      <c r="E345" s="31">
        <v>2789.38</v>
      </c>
      <c r="F345" s="31">
        <v>3304.25</v>
      </c>
      <c r="G345" s="31">
        <v>4447.37</v>
      </c>
      <c r="H345" s="31">
        <v>1945.53</v>
      </c>
      <c r="I345" s="31">
        <v>2005.48</v>
      </c>
      <c r="J345" s="31">
        <v>2133.86</v>
      </c>
      <c r="K345" s="31">
        <v>2569.06</v>
      </c>
      <c r="L345" s="31">
        <v>2467.9899999999998</v>
      </c>
      <c r="M345" s="31">
        <v>2782.57</v>
      </c>
      <c r="N345" s="31">
        <v>3297.44</v>
      </c>
      <c r="O345" s="31">
        <v>4440.5600000000004</v>
      </c>
      <c r="P345" s="31">
        <v>1938.72</v>
      </c>
      <c r="Q345" s="31">
        <v>1998.67</v>
      </c>
      <c r="R345" s="31">
        <v>2127.0500000000002</v>
      </c>
      <c r="S345" s="31">
        <v>2562.25</v>
      </c>
      <c r="T345" s="33" t="s">
        <v>103</v>
      </c>
      <c r="U345" s="33" t="s">
        <v>483</v>
      </c>
    </row>
    <row r="346" spans="1:21" ht="15">
      <c r="A346" s="28">
        <v>15</v>
      </c>
      <c r="B346" s="28">
        <v>1</v>
      </c>
      <c r="C346" s="23">
        <v>1</v>
      </c>
      <c r="D346" s="31">
        <v>2085.08</v>
      </c>
      <c r="E346" s="31">
        <v>2399.66</v>
      </c>
      <c r="F346" s="31">
        <v>2914.53</v>
      </c>
      <c r="G346" s="31">
        <v>4057.65</v>
      </c>
      <c r="H346" s="31">
        <v>1555.81</v>
      </c>
      <c r="I346" s="31">
        <v>1615.76</v>
      </c>
      <c r="J346" s="31">
        <v>1744.14</v>
      </c>
      <c r="K346" s="31">
        <v>2179.34</v>
      </c>
      <c r="L346" s="31">
        <v>2078.27</v>
      </c>
      <c r="M346" s="31">
        <v>2392.85</v>
      </c>
      <c r="N346" s="31">
        <v>2907.72</v>
      </c>
      <c r="O346" s="31">
        <v>4050.84</v>
      </c>
      <c r="P346" s="31">
        <v>1549</v>
      </c>
      <c r="Q346" s="31">
        <v>1608.95</v>
      </c>
      <c r="R346" s="31">
        <v>1737.33</v>
      </c>
      <c r="S346" s="31">
        <v>2172.5300000000002</v>
      </c>
      <c r="T346" s="33" t="s">
        <v>103</v>
      </c>
      <c r="U346" s="33" t="s">
        <v>484</v>
      </c>
    </row>
    <row r="347" spans="1:21" ht="15">
      <c r="A347" s="28">
        <v>15</v>
      </c>
      <c r="B347" s="28">
        <v>2</v>
      </c>
      <c r="C347" s="23">
        <v>1</v>
      </c>
      <c r="D347" s="31">
        <v>1931.32</v>
      </c>
      <c r="E347" s="31">
        <v>2245.9</v>
      </c>
      <c r="F347" s="31">
        <v>2760.77</v>
      </c>
      <c r="G347" s="31">
        <v>3903.89</v>
      </c>
      <c r="H347" s="31">
        <v>1402.05</v>
      </c>
      <c r="I347" s="31">
        <v>1462</v>
      </c>
      <c r="J347" s="31">
        <v>1590.38</v>
      </c>
      <c r="K347" s="31">
        <v>2025.58</v>
      </c>
      <c r="L347" s="31">
        <v>1924.51</v>
      </c>
      <c r="M347" s="31">
        <v>2239.09</v>
      </c>
      <c r="N347" s="31">
        <v>2753.96</v>
      </c>
      <c r="O347" s="31">
        <v>3897.08</v>
      </c>
      <c r="P347" s="31">
        <v>1395.24</v>
      </c>
      <c r="Q347" s="31">
        <v>1455.19</v>
      </c>
      <c r="R347" s="31">
        <v>1583.57</v>
      </c>
      <c r="S347" s="31">
        <v>2018.77</v>
      </c>
      <c r="T347" s="33" t="s">
        <v>103</v>
      </c>
      <c r="U347" s="33" t="s">
        <v>110</v>
      </c>
    </row>
    <row r="348" spans="1:21" ht="15">
      <c r="A348" s="28">
        <v>15</v>
      </c>
      <c r="B348" s="28">
        <v>3</v>
      </c>
      <c r="C348" s="23">
        <v>1</v>
      </c>
      <c r="D348" s="31">
        <v>1921.75</v>
      </c>
      <c r="E348" s="31">
        <v>2236.33</v>
      </c>
      <c r="F348" s="31">
        <v>2751.2</v>
      </c>
      <c r="G348" s="31">
        <v>3894.32</v>
      </c>
      <c r="H348" s="31">
        <v>1392.48</v>
      </c>
      <c r="I348" s="31">
        <v>1452.43</v>
      </c>
      <c r="J348" s="31">
        <v>1580.81</v>
      </c>
      <c r="K348" s="31">
        <v>2016.01</v>
      </c>
      <c r="L348" s="31">
        <v>1914.94</v>
      </c>
      <c r="M348" s="31">
        <v>2229.52</v>
      </c>
      <c r="N348" s="31">
        <v>2744.39</v>
      </c>
      <c r="O348" s="31">
        <v>3887.51</v>
      </c>
      <c r="P348" s="31">
        <v>1385.67</v>
      </c>
      <c r="Q348" s="31">
        <v>1445.62</v>
      </c>
      <c r="R348" s="31">
        <v>1574</v>
      </c>
      <c r="S348" s="31">
        <v>2009.2</v>
      </c>
      <c r="T348" s="33" t="s">
        <v>103</v>
      </c>
      <c r="U348" s="33" t="s">
        <v>485</v>
      </c>
    </row>
    <row r="349" spans="1:21" ht="15">
      <c r="A349" s="28">
        <v>15</v>
      </c>
      <c r="B349" s="28">
        <v>4</v>
      </c>
      <c r="C349" s="23">
        <v>1</v>
      </c>
      <c r="D349" s="31">
        <v>1941.44</v>
      </c>
      <c r="E349" s="31">
        <v>2256.02</v>
      </c>
      <c r="F349" s="31">
        <v>2770.89</v>
      </c>
      <c r="G349" s="31">
        <v>3914.01</v>
      </c>
      <c r="H349" s="31">
        <v>1412.17</v>
      </c>
      <c r="I349" s="31">
        <v>1472.12</v>
      </c>
      <c r="J349" s="31">
        <v>1600.5</v>
      </c>
      <c r="K349" s="31">
        <v>2035.7</v>
      </c>
      <c r="L349" s="31">
        <v>1934.64</v>
      </c>
      <c r="M349" s="31">
        <v>2249.2199999999998</v>
      </c>
      <c r="N349" s="31">
        <v>2764.09</v>
      </c>
      <c r="O349" s="31">
        <v>3907.21</v>
      </c>
      <c r="P349" s="31">
        <v>1405.37</v>
      </c>
      <c r="Q349" s="31">
        <v>1465.32</v>
      </c>
      <c r="R349" s="31">
        <v>1593.7</v>
      </c>
      <c r="S349" s="31">
        <v>2028.9</v>
      </c>
      <c r="T349" s="33" t="s">
        <v>103</v>
      </c>
      <c r="U349" s="33" t="s">
        <v>486</v>
      </c>
    </row>
    <row r="350" spans="1:21" ht="15">
      <c r="A350" s="28">
        <v>15</v>
      </c>
      <c r="B350" s="28">
        <v>5</v>
      </c>
      <c r="C350" s="23">
        <v>1</v>
      </c>
      <c r="D350" s="31">
        <v>2043.42</v>
      </c>
      <c r="E350" s="31">
        <v>2358</v>
      </c>
      <c r="F350" s="31">
        <v>2872.87</v>
      </c>
      <c r="G350" s="31">
        <v>4015.99</v>
      </c>
      <c r="H350" s="31">
        <v>1514.15</v>
      </c>
      <c r="I350" s="31">
        <v>1574.1</v>
      </c>
      <c r="J350" s="31">
        <v>1702.48</v>
      </c>
      <c r="K350" s="31">
        <v>2137.6799999999998</v>
      </c>
      <c r="L350" s="31">
        <v>2036.61</v>
      </c>
      <c r="M350" s="31">
        <v>2351.19</v>
      </c>
      <c r="N350" s="31">
        <v>2866.06</v>
      </c>
      <c r="O350" s="31">
        <v>4009.18</v>
      </c>
      <c r="P350" s="31">
        <v>1507.34</v>
      </c>
      <c r="Q350" s="31">
        <v>1567.29</v>
      </c>
      <c r="R350" s="31">
        <v>1695.67</v>
      </c>
      <c r="S350" s="31">
        <v>2130.87</v>
      </c>
      <c r="T350" s="33" t="s">
        <v>487</v>
      </c>
      <c r="U350" s="33" t="s">
        <v>103</v>
      </c>
    </row>
    <row r="351" spans="1:21" ht="15">
      <c r="A351" s="28">
        <v>15</v>
      </c>
      <c r="B351" s="28">
        <v>6</v>
      </c>
      <c r="C351" s="23">
        <v>1</v>
      </c>
      <c r="D351" s="31">
        <v>2200.02</v>
      </c>
      <c r="E351" s="31">
        <v>2514.6</v>
      </c>
      <c r="F351" s="31">
        <v>3029.47</v>
      </c>
      <c r="G351" s="31">
        <v>4172.59</v>
      </c>
      <c r="H351" s="31">
        <v>1670.75</v>
      </c>
      <c r="I351" s="31">
        <v>1730.7</v>
      </c>
      <c r="J351" s="31">
        <v>1859.08</v>
      </c>
      <c r="K351" s="31">
        <v>2294.2800000000002</v>
      </c>
      <c r="L351" s="31">
        <v>2193.21</v>
      </c>
      <c r="M351" s="31">
        <v>2507.79</v>
      </c>
      <c r="N351" s="31">
        <v>3022.66</v>
      </c>
      <c r="O351" s="31">
        <v>4165.78</v>
      </c>
      <c r="P351" s="31">
        <v>1663.94</v>
      </c>
      <c r="Q351" s="31">
        <v>1723.89</v>
      </c>
      <c r="R351" s="31">
        <v>1852.27</v>
      </c>
      <c r="S351" s="31">
        <v>2287.4699999999998</v>
      </c>
      <c r="T351" s="33" t="s">
        <v>488</v>
      </c>
      <c r="U351" s="33" t="s">
        <v>103</v>
      </c>
    </row>
    <row r="352" spans="1:21" ht="15">
      <c r="A352" s="28">
        <v>15</v>
      </c>
      <c r="B352" s="28">
        <v>7</v>
      </c>
      <c r="C352" s="23">
        <v>1</v>
      </c>
      <c r="D352" s="31">
        <v>2301.0700000000002</v>
      </c>
      <c r="E352" s="31">
        <v>2615.65</v>
      </c>
      <c r="F352" s="31">
        <v>3130.52</v>
      </c>
      <c r="G352" s="31">
        <v>4273.6400000000003</v>
      </c>
      <c r="H352" s="31">
        <v>1771.8</v>
      </c>
      <c r="I352" s="31">
        <v>1831.75</v>
      </c>
      <c r="J352" s="31">
        <v>1960.13</v>
      </c>
      <c r="K352" s="31">
        <v>2395.33</v>
      </c>
      <c r="L352" s="31">
        <v>2294.2600000000002</v>
      </c>
      <c r="M352" s="31">
        <v>2608.84</v>
      </c>
      <c r="N352" s="31">
        <v>3123.71</v>
      </c>
      <c r="O352" s="31">
        <v>4266.83</v>
      </c>
      <c r="P352" s="31">
        <v>1764.99</v>
      </c>
      <c r="Q352" s="31">
        <v>1824.94</v>
      </c>
      <c r="R352" s="31">
        <v>1953.32</v>
      </c>
      <c r="S352" s="31">
        <v>2388.52</v>
      </c>
      <c r="T352" s="33" t="s">
        <v>489</v>
      </c>
      <c r="U352" s="33" t="s">
        <v>103</v>
      </c>
    </row>
    <row r="353" spans="1:21" ht="15">
      <c r="A353" s="28">
        <v>15</v>
      </c>
      <c r="B353" s="28">
        <v>8</v>
      </c>
      <c r="C353" s="23">
        <v>1</v>
      </c>
      <c r="D353" s="31">
        <v>2640.21</v>
      </c>
      <c r="E353" s="31">
        <v>2954.79</v>
      </c>
      <c r="F353" s="31">
        <v>3469.66</v>
      </c>
      <c r="G353" s="31">
        <v>4612.78</v>
      </c>
      <c r="H353" s="31">
        <v>2110.94</v>
      </c>
      <c r="I353" s="31">
        <v>2170.89</v>
      </c>
      <c r="J353" s="31">
        <v>2299.27</v>
      </c>
      <c r="K353" s="31">
        <v>2734.47</v>
      </c>
      <c r="L353" s="31">
        <v>2633.4</v>
      </c>
      <c r="M353" s="31">
        <v>2947.98</v>
      </c>
      <c r="N353" s="31">
        <v>3462.85</v>
      </c>
      <c r="O353" s="31">
        <v>4605.97</v>
      </c>
      <c r="P353" s="31">
        <v>2104.13</v>
      </c>
      <c r="Q353" s="31">
        <v>2164.08</v>
      </c>
      <c r="R353" s="31">
        <v>2292.46</v>
      </c>
      <c r="S353" s="31">
        <v>2727.66</v>
      </c>
      <c r="T353" s="33" t="s">
        <v>103</v>
      </c>
      <c r="U353" s="33" t="s">
        <v>490</v>
      </c>
    </row>
    <row r="354" spans="1:21" ht="15">
      <c r="A354" s="28">
        <v>15</v>
      </c>
      <c r="B354" s="28">
        <v>9</v>
      </c>
      <c r="C354" s="23">
        <v>1</v>
      </c>
      <c r="D354" s="31">
        <v>2659.95</v>
      </c>
      <c r="E354" s="31">
        <v>2974.53</v>
      </c>
      <c r="F354" s="31">
        <v>3489.4</v>
      </c>
      <c r="G354" s="31">
        <v>4632.5200000000004</v>
      </c>
      <c r="H354" s="31">
        <v>2130.6799999999998</v>
      </c>
      <c r="I354" s="31">
        <v>2190.63</v>
      </c>
      <c r="J354" s="31">
        <v>2319.0100000000002</v>
      </c>
      <c r="K354" s="31">
        <v>2754.21</v>
      </c>
      <c r="L354" s="31">
        <v>2653.14</v>
      </c>
      <c r="M354" s="31">
        <v>2967.72</v>
      </c>
      <c r="N354" s="31">
        <v>3482.59</v>
      </c>
      <c r="O354" s="31">
        <v>4625.71</v>
      </c>
      <c r="P354" s="31">
        <v>2123.87</v>
      </c>
      <c r="Q354" s="31">
        <v>2183.8200000000002</v>
      </c>
      <c r="R354" s="31">
        <v>2312.1999999999998</v>
      </c>
      <c r="S354" s="31">
        <v>2747.4</v>
      </c>
      <c r="T354" s="33" t="s">
        <v>103</v>
      </c>
      <c r="U354" s="33" t="s">
        <v>141</v>
      </c>
    </row>
    <row r="355" spans="1:21" ht="15">
      <c r="A355" s="28">
        <v>15</v>
      </c>
      <c r="B355" s="28">
        <v>10</v>
      </c>
      <c r="C355" s="23">
        <v>1</v>
      </c>
      <c r="D355" s="31">
        <v>2660.58</v>
      </c>
      <c r="E355" s="31">
        <v>2975.16</v>
      </c>
      <c r="F355" s="31">
        <v>3490.03</v>
      </c>
      <c r="G355" s="31">
        <v>4633.1499999999996</v>
      </c>
      <c r="H355" s="31">
        <v>2131.31</v>
      </c>
      <c r="I355" s="31">
        <v>2191.2600000000002</v>
      </c>
      <c r="J355" s="31">
        <v>2319.64</v>
      </c>
      <c r="K355" s="31">
        <v>2754.84</v>
      </c>
      <c r="L355" s="31">
        <v>2653.77</v>
      </c>
      <c r="M355" s="31">
        <v>2968.35</v>
      </c>
      <c r="N355" s="31">
        <v>3483.22</v>
      </c>
      <c r="O355" s="31">
        <v>4626.34</v>
      </c>
      <c r="P355" s="31">
        <v>2124.5</v>
      </c>
      <c r="Q355" s="31">
        <v>2184.4499999999998</v>
      </c>
      <c r="R355" s="31">
        <v>2312.83</v>
      </c>
      <c r="S355" s="31">
        <v>2748.03</v>
      </c>
      <c r="T355" s="33" t="s">
        <v>103</v>
      </c>
      <c r="U355" s="33" t="s">
        <v>491</v>
      </c>
    </row>
    <row r="356" spans="1:21" ht="15">
      <c r="A356" s="28">
        <v>15</v>
      </c>
      <c r="B356" s="28">
        <v>11</v>
      </c>
      <c r="C356" s="23">
        <v>1</v>
      </c>
      <c r="D356" s="31">
        <v>2562.23</v>
      </c>
      <c r="E356" s="31">
        <v>2876.81</v>
      </c>
      <c r="F356" s="31">
        <v>3391.68</v>
      </c>
      <c r="G356" s="31">
        <v>4534.8</v>
      </c>
      <c r="H356" s="31">
        <v>2032.96</v>
      </c>
      <c r="I356" s="31">
        <v>2092.91</v>
      </c>
      <c r="J356" s="31">
        <v>2221.29</v>
      </c>
      <c r="K356" s="31">
        <v>2656.49</v>
      </c>
      <c r="L356" s="31">
        <v>2555.42</v>
      </c>
      <c r="M356" s="31">
        <v>2870</v>
      </c>
      <c r="N356" s="31">
        <v>3384.87</v>
      </c>
      <c r="O356" s="31">
        <v>4527.99</v>
      </c>
      <c r="P356" s="31">
        <v>2026.15</v>
      </c>
      <c r="Q356" s="31">
        <v>2086.1</v>
      </c>
      <c r="R356" s="31">
        <v>2214.48</v>
      </c>
      <c r="S356" s="31">
        <v>2649.68</v>
      </c>
      <c r="T356" s="33" t="s">
        <v>103</v>
      </c>
      <c r="U356" s="33" t="s">
        <v>492</v>
      </c>
    </row>
    <row r="357" spans="1:21" ht="15">
      <c r="A357" s="28">
        <v>15</v>
      </c>
      <c r="B357" s="28">
        <v>12</v>
      </c>
      <c r="C357" s="23">
        <v>1</v>
      </c>
      <c r="D357" s="31">
        <v>2524.91</v>
      </c>
      <c r="E357" s="31">
        <v>2839.49</v>
      </c>
      <c r="F357" s="31">
        <v>3354.36</v>
      </c>
      <c r="G357" s="31">
        <v>4497.4799999999996</v>
      </c>
      <c r="H357" s="31">
        <v>1995.64</v>
      </c>
      <c r="I357" s="31">
        <v>2055.59</v>
      </c>
      <c r="J357" s="31">
        <v>2183.9699999999998</v>
      </c>
      <c r="K357" s="31">
        <v>2619.17</v>
      </c>
      <c r="L357" s="31">
        <v>2518.1</v>
      </c>
      <c r="M357" s="31">
        <v>2832.68</v>
      </c>
      <c r="N357" s="31">
        <v>3347.55</v>
      </c>
      <c r="O357" s="31">
        <v>4490.67</v>
      </c>
      <c r="P357" s="31">
        <v>1988.83</v>
      </c>
      <c r="Q357" s="31">
        <v>2048.7800000000002</v>
      </c>
      <c r="R357" s="31">
        <v>2177.16</v>
      </c>
      <c r="S357" s="31">
        <v>2612.36</v>
      </c>
      <c r="T357" s="33" t="s">
        <v>103</v>
      </c>
      <c r="U357" s="33" t="s">
        <v>493</v>
      </c>
    </row>
    <row r="358" spans="1:21" ht="15">
      <c r="A358" s="28">
        <v>15</v>
      </c>
      <c r="B358" s="28">
        <v>13</v>
      </c>
      <c r="C358" s="23">
        <v>1</v>
      </c>
      <c r="D358" s="31">
        <v>2523.65</v>
      </c>
      <c r="E358" s="31">
        <v>2838.23</v>
      </c>
      <c r="F358" s="31">
        <v>3353.1</v>
      </c>
      <c r="G358" s="31">
        <v>4496.22</v>
      </c>
      <c r="H358" s="31">
        <v>1994.38</v>
      </c>
      <c r="I358" s="31">
        <v>2054.33</v>
      </c>
      <c r="J358" s="31">
        <v>2182.71</v>
      </c>
      <c r="K358" s="31">
        <v>2617.91</v>
      </c>
      <c r="L358" s="31">
        <v>2516.84</v>
      </c>
      <c r="M358" s="31">
        <v>2831.42</v>
      </c>
      <c r="N358" s="31">
        <v>3346.29</v>
      </c>
      <c r="O358" s="31">
        <v>4489.41</v>
      </c>
      <c r="P358" s="31">
        <v>1987.57</v>
      </c>
      <c r="Q358" s="31">
        <v>2047.52</v>
      </c>
      <c r="R358" s="31">
        <v>2175.9</v>
      </c>
      <c r="S358" s="31">
        <v>2611.1</v>
      </c>
      <c r="T358" s="33" t="s">
        <v>103</v>
      </c>
      <c r="U358" s="33" t="s">
        <v>494</v>
      </c>
    </row>
    <row r="359" spans="1:21" ht="15">
      <c r="A359" s="28">
        <v>15</v>
      </c>
      <c r="B359" s="28">
        <v>14</v>
      </c>
      <c r="C359" s="23">
        <v>1</v>
      </c>
      <c r="D359" s="31">
        <v>2522.39</v>
      </c>
      <c r="E359" s="31">
        <v>2836.97</v>
      </c>
      <c r="F359" s="31">
        <v>3351.84</v>
      </c>
      <c r="G359" s="31">
        <v>4494.96</v>
      </c>
      <c r="H359" s="31">
        <v>1993.12</v>
      </c>
      <c r="I359" s="31">
        <v>2053.0700000000002</v>
      </c>
      <c r="J359" s="31">
        <v>2181.4499999999998</v>
      </c>
      <c r="K359" s="31">
        <v>2616.65</v>
      </c>
      <c r="L359" s="31">
        <v>2515.58</v>
      </c>
      <c r="M359" s="31">
        <v>2830.16</v>
      </c>
      <c r="N359" s="31">
        <v>3345.03</v>
      </c>
      <c r="O359" s="31">
        <v>4488.1499999999996</v>
      </c>
      <c r="P359" s="31">
        <v>1986.31</v>
      </c>
      <c r="Q359" s="31">
        <v>2046.26</v>
      </c>
      <c r="R359" s="31">
        <v>2174.64</v>
      </c>
      <c r="S359" s="31">
        <v>2609.84</v>
      </c>
      <c r="T359" s="33" t="s">
        <v>103</v>
      </c>
      <c r="U359" s="33" t="s">
        <v>495</v>
      </c>
    </row>
    <row r="360" spans="1:21" ht="15">
      <c r="A360" s="28">
        <v>15</v>
      </c>
      <c r="B360" s="28">
        <v>15</v>
      </c>
      <c r="C360" s="23">
        <v>1</v>
      </c>
      <c r="D360" s="31">
        <v>2517.48</v>
      </c>
      <c r="E360" s="31">
        <v>2832.06</v>
      </c>
      <c r="F360" s="31">
        <v>3346.93</v>
      </c>
      <c r="G360" s="31">
        <v>4490.05</v>
      </c>
      <c r="H360" s="31">
        <v>1988.21</v>
      </c>
      <c r="I360" s="31">
        <v>2048.16</v>
      </c>
      <c r="J360" s="31">
        <v>2176.54</v>
      </c>
      <c r="K360" s="31">
        <v>2611.7399999999998</v>
      </c>
      <c r="L360" s="31">
        <v>2510.6799999999998</v>
      </c>
      <c r="M360" s="31">
        <v>2825.26</v>
      </c>
      <c r="N360" s="31">
        <v>3340.13</v>
      </c>
      <c r="O360" s="31">
        <v>4483.25</v>
      </c>
      <c r="P360" s="31">
        <v>1981.41</v>
      </c>
      <c r="Q360" s="31">
        <v>2041.36</v>
      </c>
      <c r="R360" s="31">
        <v>2169.7399999999998</v>
      </c>
      <c r="S360" s="31">
        <v>2604.94</v>
      </c>
      <c r="T360" s="33" t="s">
        <v>103</v>
      </c>
      <c r="U360" s="33" t="s">
        <v>496</v>
      </c>
    </row>
    <row r="361" spans="1:21" ht="15">
      <c r="A361" s="28">
        <v>15</v>
      </c>
      <c r="B361" s="28">
        <v>16</v>
      </c>
      <c r="C361" s="23">
        <v>1</v>
      </c>
      <c r="D361" s="31">
        <v>2476.63</v>
      </c>
      <c r="E361" s="31">
        <v>2791.21</v>
      </c>
      <c r="F361" s="31">
        <v>3306.08</v>
      </c>
      <c r="G361" s="31">
        <v>4449.2</v>
      </c>
      <c r="H361" s="31">
        <v>1947.36</v>
      </c>
      <c r="I361" s="31">
        <v>2007.31</v>
      </c>
      <c r="J361" s="31">
        <v>2135.69</v>
      </c>
      <c r="K361" s="31">
        <v>2570.89</v>
      </c>
      <c r="L361" s="31">
        <v>2469.8200000000002</v>
      </c>
      <c r="M361" s="31">
        <v>2784.4</v>
      </c>
      <c r="N361" s="31">
        <v>3299.27</v>
      </c>
      <c r="O361" s="31">
        <v>4442.3900000000003</v>
      </c>
      <c r="P361" s="31">
        <v>1940.55</v>
      </c>
      <c r="Q361" s="31">
        <v>2000.5</v>
      </c>
      <c r="R361" s="31">
        <v>2128.88</v>
      </c>
      <c r="S361" s="31">
        <v>2564.08</v>
      </c>
      <c r="T361" s="33" t="s">
        <v>103</v>
      </c>
      <c r="U361" s="33" t="s">
        <v>143</v>
      </c>
    </row>
    <row r="362" spans="1:21" ht="15">
      <c r="A362" s="28">
        <v>15</v>
      </c>
      <c r="B362" s="28">
        <v>17</v>
      </c>
      <c r="C362" s="23">
        <v>1</v>
      </c>
      <c r="D362" s="31">
        <v>2451.87</v>
      </c>
      <c r="E362" s="31">
        <v>2766.45</v>
      </c>
      <c r="F362" s="31">
        <v>3281.32</v>
      </c>
      <c r="G362" s="31">
        <v>4424.4399999999996</v>
      </c>
      <c r="H362" s="31">
        <v>1922.6</v>
      </c>
      <c r="I362" s="31">
        <v>1982.55</v>
      </c>
      <c r="J362" s="31">
        <v>2110.9299999999998</v>
      </c>
      <c r="K362" s="31">
        <v>2546.13</v>
      </c>
      <c r="L362" s="31">
        <v>2445.06</v>
      </c>
      <c r="M362" s="31">
        <v>2759.64</v>
      </c>
      <c r="N362" s="31">
        <v>3274.51</v>
      </c>
      <c r="O362" s="31">
        <v>4417.63</v>
      </c>
      <c r="P362" s="31">
        <v>1915.79</v>
      </c>
      <c r="Q362" s="31">
        <v>1975.74</v>
      </c>
      <c r="R362" s="31">
        <v>2104.12</v>
      </c>
      <c r="S362" s="31">
        <v>2539.3200000000002</v>
      </c>
      <c r="T362" s="33" t="s">
        <v>103</v>
      </c>
      <c r="U362" s="33" t="s">
        <v>497</v>
      </c>
    </row>
    <row r="363" spans="1:21" ht="15">
      <c r="A363" s="28">
        <v>15</v>
      </c>
      <c r="B363" s="28">
        <v>18</v>
      </c>
      <c r="C363" s="23">
        <v>1</v>
      </c>
      <c r="D363" s="31">
        <v>2501.7600000000002</v>
      </c>
      <c r="E363" s="31">
        <v>2816.34</v>
      </c>
      <c r="F363" s="31">
        <v>3331.21</v>
      </c>
      <c r="G363" s="31">
        <v>4474.33</v>
      </c>
      <c r="H363" s="31">
        <v>1972.49</v>
      </c>
      <c r="I363" s="31">
        <v>2032.44</v>
      </c>
      <c r="J363" s="31">
        <v>2160.8200000000002</v>
      </c>
      <c r="K363" s="31">
        <v>2596.02</v>
      </c>
      <c r="L363" s="31">
        <v>2494.9499999999998</v>
      </c>
      <c r="M363" s="31">
        <v>2809.53</v>
      </c>
      <c r="N363" s="31">
        <v>3324.4</v>
      </c>
      <c r="O363" s="31">
        <v>4467.5200000000004</v>
      </c>
      <c r="P363" s="31">
        <v>1965.68</v>
      </c>
      <c r="Q363" s="31">
        <v>2025.63</v>
      </c>
      <c r="R363" s="31">
        <v>2154.0100000000002</v>
      </c>
      <c r="S363" s="31">
        <v>2589.21</v>
      </c>
      <c r="T363" s="33" t="s">
        <v>498</v>
      </c>
      <c r="U363" s="33" t="s">
        <v>103</v>
      </c>
    </row>
    <row r="364" spans="1:21" ht="15">
      <c r="A364" s="28">
        <v>15</v>
      </c>
      <c r="B364" s="28">
        <v>19</v>
      </c>
      <c r="C364" s="23">
        <v>1</v>
      </c>
      <c r="D364" s="31">
        <v>2649.23</v>
      </c>
      <c r="E364" s="31">
        <v>2963.81</v>
      </c>
      <c r="F364" s="31">
        <v>3478.68</v>
      </c>
      <c r="G364" s="31">
        <v>4621.8</v>
      </c>
      <c r="H364" s="31">
        <v>2119.96</v>
      </c>
      <c r="I364" s="31">
        <v>2179.91</v>
      </c>
      <c r="J364" s="31">
        <v>2308.29</v>
      </c>
      <c r="K364" s="31">
        <v>2743.49</v>
      </c>
      <c r="L364" s="31">
        <v>2642.42</v>
      </c>
      <c r="M364" s="31">
        <v>2957</v>
      </c>
      <c r="N364" s="31">
        <v>3471.87</v>
      </c>
      <c r="O364" s="31">
        <v>4614.99</v>
      </c>
      <c r="P364" s="31">
        <v>2113.15</v>
      </c>
      <c r="Q364" s="31">
        <v>2173.1</v>
      </c>
      <c r="R364" s="31">
        <v>2301.48</v>
      </c>
      <c r="S364" s="31">
        <v>2736.68</v>
      </c>
      <c r="T364" s="33" t="s">
        <v>103</v>
      </c>
      <c r="U364" s="33" t="s">
        <v>113</v>
      </c>
    </row>
    <row r="365" spans="1:21" ht="15">
      <c r="A365" s="28">
        <v>15</v>
      </c>
      <c r="B365" s="28">
        <v>20</v>
      </c>
      <c r="C365" s="23">
        <v>1</v>
      </c>
      <c r="D365" s="31">
        <v>2653.88</v>
      </c>
      <c r="E365" s="31">
        <v>2968.46</v>
      </c>
      <c r="F365" s="31">
        <v>3483.33</v>
      </c>
      <c r="G365" s="31">
        <v>4626.45</v>
      </c>
      <c r="H365" s="31">
        <v>2124.61</v>
      </c>
      <c r="I365" s="31">
        <v>2184.56</v>
      </c>
      <c r="J365" s="31">
        <v>2312.94</v>
      </c>
      <c r="K365" s="31">
        <v>2748.14</v>
      </c>
      <c r="L365" s="31">
        <v>2647.07</v>
      </c>
      <c r="M365" s="31">
        <v>2961.65</v>
      </c>
      <c r="N365" s="31">
        <v>3476.52</v>
      </c>
      <c r="O365" s="31">
        <v>4619.6400000000003</v>
      </c>
      <c r="P365" s="31">
        <v>2117.8000000000002</v>
      </c>
      <c r="Q365" s="31">
        <v>2177.75</v>
      </c>
      <c r="R365" s="31">
        <v>2306.13</v>
      </c>
      <c r="S365" s="31">
        <v>2741.33</v>
      </c>
      <c r="T365" s="33" t="s">
        <v>103</v>
      </c>
      <c r="U365" s="33" t="s">
        <v>499</v>
      </c>
    </row>
    <row r="366" spans="1:21" ht="15">
      <c r="A366" s="28">
        <v>15</v>
      </c>
      <c r="B366" s="28">
        <v>21</v>
      </c>
      <c r="C366" s="23">
        <v>1</v>
      </c>
      <c r="D366" s="31">
        <v>2628.42</v>
      </c>
      <c r="E366" s="31">
        <v>2943</v>
      </c>
      <c r="F366" s="31">
        <v>3457.87</v>
      </c>
      <c r="G366" s="31">
        <v>4600.99</v>
      </c>
      <c r="H366" s="31">
        <v>2099.15</v>
      </c>
      <c r="I366" s="31">
        <v>2159.1</v>
      </c>
      <c r="J366" s="31">
        <v>2287.48</v>
      </c>
      <c r="K366" s="31">
        <v>2722.68</v>
      </c>
      <c r="L366" s="31">
        <v>2621.61</v>
      </c>
      <c r="M366" s="31">
        <v>2936.19</v>
      </c>
      <c r="N366" s="31">
        <v>3451.06</v>
      </c>
      <c r="O366" s="31">
        <v>4594.18</v>
      </c>
      <c r="P366" s="31">
        <v>2092.34</v>
      </c>
      <c r="Q366" s="31">
        <v>2152.29</v>
      </c>
      <c r="R366" s="31">
        <v>2280.67</v>
      </c>
      <c r="S366" s="31">
        <v>2715.87</v>
      </c>
      <c r="T366" s="33" t="s">
        <v>103</v>
      </c>
      <c r="U366" s="33" t="s">
        <v>500</v>
      </c>
    </row>
    <row r="367" spans="1:21" ht="15">
      <c r="A367" s="28">
        <v>15</v>
      </c>
      <c r="B367" s="28">
        <v>22</v>
      </c>
      <c r="C367" s="23">
        <v>1</v>
      </c>
      <c r="D367" s="31">
        <v>2492.79</v>
      </c>
      <c r="E367" s="31">
        <v>2807.37</v>
      </c>
      <c r="F367" s="31">
        <v>3322.24</v>
      </c>
      <c r="G367" s="31">
        <v>4465.3599999999997</v>
      </c>
      <c r="H367" s="31">
        <v>1963.52</v>
      </c>
      <c r="I367" s="31">
        <v>2023.47</v>
      </c>
      <c r="J367" s="31">
        <v>2151.85</v>
      </c>
      <c r="K367" s="31">
        <v>2587.0500000000002</v>
      </c>
      <c r="L367" s="31">
        <v>2485.98</v>
      </c>
      <c r="M367" s="31">
        <v>2800.56</v>
      </c>
      <c r="N367" s="31">
        <v>3315.43</v>
      </c>
      <c r="O367" s="31">
        <v>4458.55</v>
      </c>
      <c r="P367" s="31">
        <v>1956.71</v>
      </c>
      <c r="Q367" s="31">
        <v>2016.66</v>
      </c>
      <c r="R367" s="31">
        <v>2145.04</v>
      </c>
      <c r="S367" s="31">
        <v>2580.2399999999998</v>
      </c>
      <c r="T367" s="33" t="s">
        <v>103</v>
      </c>
      <c r="U367" s="33" t="s">
        <v>501</v>
      </c>
    </row>
    <row r="368" spans="1:21" ht="15">
      <c r="A368" s="28">
        <v>15</v>
      </c>
      <c r="B368" s="28">
        <v>23</v>
      </c>
      <c r="C368" s="23">
        <v>1</v>
      </c>
      <c r="D368" s="31">
        <v>2313.19</v>
      </c>
      <c r="E368" s="31">
        <v>2627.77</v>
      </c>
      <c r="F368" s="31">
        <v>3142.64</v>
      </c>
      <c r="G368" s="31">
        <v>4285.76</v>
      </c>
      <c r="H368" s="31">
        <v>1783.92</v>
      </c>
      <c r="I368" s="31">
        <v>1843.87</v>
      </c>
      <c r="J368" s="31">
        <v>1972.25</v>
      </c>
      <c r="K368" s="31">
        <v>2407.4499999999998</v>
      </c>
      <c r="L368" s="31">
        <v>2306.38</v>
      </c>
      <c r="M368" s="31">
        <v>2620.96</v>
      </c>
      <c r="N368" s="31">
        <v>3135.83</v>
      </c>
      <c r="O368" s="31">
        <v>4278.95</v>
      </c>
      <c r="P368" s="31">
        <v>1777.11</v>
      </c>
      <c r="Q368" s="31">
        <v>1837.06</v>
      </c>
      <c r="R368" s="31">
        <v>1965.44</v>
      </c>
      <c r="S368" s="31">
        <v>2400.64</v>
      </c>
      <c r="T368" s="33" t="s">
        <v>103</v>
      </c>
      <c r="U368" s="33" t="s">
        <v>502</v>
      </c>
    </row>
    <row r="369" spans="1:21" ht="15">
      <c r="A369" s="28">
        <v>16</v>
      </c>
      <c r="B369" s="28">
        <v>0</v>
      </c>
      <c r="C369" s="23">
        <v>1</v>
      </c>
      <c r="D369" s="31">
        <v>2031.97</v>
      </c>
      <c r="E369" s="31">
        <v>2346.5500000000002</v>
      </c>
      <c r="F369" s="31">
        <v>2861.42</v>
      </c>
      <c r="G369" s="31">
        <v>4004.54</v>
      </c>
      <c r="H369" s="31">
        <v>1502.7</v>
      </c>
      <c r="I369" s="31">
        <v>1562.65</v>
      </c>
      <c r="J369" s="31">
        <v>1691.03</v>
      </c>
      <c r="K369" s="31">
        <v>2126.23</v>
      </c>
      <c r="L369" s="31">
        <v>2025.16</v>
      </c>
      <c r="M369" s="31">
        <v>2339.7399999999998</v>
      </c>
      <c r="N369" s="31">
        <v>2854.61</v>
      </c>
      <c r="O369" s="31">
        <v>3997.73</v>
      </c>
      <c r="P369" s="31">
        <v>1495.89</v>
      </c>
      <c r="Q369" s="31">
        <v>1555.84</v>
      </c>
      <c r="R369" s="31">
        <v>1684.22</v>
      </c>
      <c r="S369" s="31">
        <v>2119.42</v>
      </c>
      <c r="T369" s="33" t="s">
        <v>103</v>
      </c>
      <c r="U369" s="33" t="s">
        <v>503</v>
      </c>
    </row>
    <row r="370" spans="1:21" ht="15">
      <c r="A370" s="28">
        <v>16</v>
      </c>
      <c r="B370" s="28">
        <v>1</v>
      </c>
      <c r="C370" s="23">
        <v>1</v>
      </c>
      <c r="D370" s="31">
        <v>1952.3</v>
      </c>
      <c r="E370" s="31">
        <v>2266.88</v>
      </c>
      <c r="F370" s="31">
        <v>2781.75</v>
      </c>
      <c r="G370" s="31">
        <v>3924.87</v>
      </c>
      <c r="H370" s="31">
        <v>1423.03</v>
      </c>
      <c r="I370" s="31">
        <v>1482.98</v>
      </c>
      <c r="J370" s="31">
        <v>1611.36</v>
      </c>
      <c r="K370" s="31">
        <v>2046.56</v>
      </c>
      <c r="L370" s="31">
        <v>1945.49</v>
      </c>
      <c r="M370" s="31">
        <v>2260.0700000000002</v>
      </c>
      <c r="N370" s="31">
        <v>2774.94</v>
      </c>
      <c r="O370" s="31">
        <v>3918.06</v>
      </c>
      <c r="P370" s="31">
        <v>1416.22</v>
      </c>
      <c r="Q370" s="31">
        <v>1476.17</v>
      </c>
      <c r="R370" s="31">
        <v>1604.55</v>
      </c>
      <c r="S370" s="31">
        <v>2039.75</v>
      </c>
      <c r="T370" s="33" t="s">
        <v>103</v>
      </c>
      <c r="U370" s="33" t="s">
        <v>504</v>
      </c>
    </row>
    <row r="371" spans="1:21" ht="15">
      <c r="A371" s="28">
        <v>16</v>
      </c>
      <c r="B371" s="28">
        <v>2</v>
      </c>
      <c r="C371" s="23">
        <v>1</v>
      </c>
      <c r="D371" s="31">
        <v>1893.89</v>
      </c>
      <c r="E371" s="31">
        <v>2208.4699999999998</v>
      </c>
      <c r="F371" s="31">
        <v>2723.34</v>
      </c>
      <c r="G371" s="31">
        <v>3866.46</v>
      </c>
      <c r="H371" s="31">
        <v>1364.62</v>
      </c>
      <c r="I371" s="31">
        <v>1424.57</v>
      </c>
      <c r="J371" s="31">
        <v>1552.95</v>
      </c>
      <c r="K371" s="31">
        <v>1988.15</v>
      </c>
      <c r="L371" s="31">
        <v>1887.08</v>
      </c>
      <c r="M371" s="31">
        <v>2201.66</v>
      </c>
      <c r="N371" s="31">
        <v>2716.53</v>
      </c>
      <c r="O371" s="31">
        <v>3859.65</v>
      </c>
      <c r="P371" s="31">
        <v>1357.81</v>
      </c>
      <c r="Q371" s="31">
        <v>1417.76</v>
      </c>
      <c r="R371" s="31">
        <v>1546.14</v>
      </c>
      <c r="S371" s="31">
        <v>1981.34</v>
      </c>
      <c r="T371" s="33" t="s">
        <v>103</v>
      </c>
      <c r="U371" s="33" t="s">
        <v>505</v>
      </c>
    </row>
    <row r="372" spans="1:21" ht="15">
      <c r="A372" s="28">
        <v>16</v>
      </c>
      <c r="B372" s="28">
        <v>3</v>
      </c>
      <c r="C372" s="23">
        <v>1</v>
      </c>
      <c r="D372" s="31">
        <v>1841.77</v>
      </c>
      <c r="E372" s="31">
        <v>2156.35</v>
      </c>
      <c r="F372" s="31">
        <v>2671.22</v>
      </c>
      <c r="G372" s="31">
        <v>3814.34</v>
      </c>
      <c r="H372" s="31">
        <v>1312.5</v>
      </c>
      <c r="I372" s="31">
        <v>1372.45</v>
      </c>
      <c r="J372" s="31">
        <v>1500.83</v>
      </c>
      <c r="K372" s="31">
        <v>1936.03</v>
      </c>
      <c r="L372" s="31">
        <v>1834.96</v>
      </c>
      <c r="M372" s="31">
        <v>2149.54</v>
      </c>
      <c r="N372" s="31">
        <v>2664.41</v>
      </c>
      <c r="O372" s="31">
        <v>3807.53</v>
      </c>
      <c r="P372" s="31">
        <v>1305.69</v>
      </c>
      <c r="Q372" s="31">
        <v>1365.64</v>
      </c>
      <c r="R372" s="31">
        <v>1494.02</v>
      </c>
      <c r="S372" s="31">
        <v>1929.22</v>
      </c>
      <c r="T372" s="33" t="s">
        <v>506</v>
      </c>
      <c r="U372" s="33" t="s">
        <v>103</v>
      </c>
    </row>
    <row r="373" spans="1:21" ht="15">
      <c r="A373" s="28">
        <v>16</v>
      </c>
      <c r="B373" s="28">
        <v>4</v>
      </c>
      <c r="C373" s="23">
        <v>1</v>
      </c>
      <c r="D373" s="31">
        <v>1903.04</v>
      </c>
      <c r="E373" s="31">
        <v>2217.62</v>
      </c>
      <c r="F373" s="31">
        <v>2732.49</v>
      </c>
      <c r="G373" s="31">
        <v>3875.61</v>
      </c>
      <c r="H373" s="31">
        <v>1373.77</v>
      </c>
      <c r="I373" s="31">
        <v>1433.72</v>
      </c>
      <c r="J373" s="31">
        <v>1562.1</v>
      </c>
      <c r="K373" s="31">
        <v>1997.3</v>
      </c>
      <c r="L373" s="31">
        <v>1896.23</v>
      </c>
      <c r="M373" s="31">
        <v>2210.81</v>
      </c>
      <c r="N373" s="31">
        <v>2725.68</v>
      </c>
      <c r="O373" s="31">
        <v>3868.8</v>
      </c>
      <c r="P373" s="31">
        <v>1366.96</v>
      </c>
      <c r="Q373" s="31">
        <v>1426.91</v>
      </c>
      <c r="R373" s="31">
        <v>1555.29</v>
      </c>
      <c r="S373" s="31">
        <v>1990.49</v>
      </c>
      <c r="T373" s="33" t="s">
        <v>507</v>
      </c>
      <c r="U373" s="33" t="s">
        <v>103</v>
      </c>
    </row>
    <row r="374" spans="1:21" ht="15">
      <c r="A374" s="28">
        <v>16</v>
      </c>
      <c r="B374" s="28">
        <v>5</v>
      </c>
      <c r="C374" s="23">
        <v>1</v>
      </c>
      <c r="D374" s="31">
        <v>2057.69</v>
      </c>
      <c r="E374" s="31">
        <v>2372.27</v>
      </c>
      <c r="F374" s="31">
        <v>2887.14</v>
      </c>
      <c r="G374" s="31">
        <v>4030.26</v>
      </c>
      <c r="H374" s="31">
        <v>1528.42</v>
      </c>
      <c r="I374" s="31">
        <v>1588.37</v>
      </c>
      <c r="J374" s="31">
        <v>1716.75</v>
      </c>
      <c r="K374" s="31">
        <v>2151.9499999999998</v>
      </c>
      <c r="L374" s="31">
        <v>2050.89</v>
      </c>
      <c r="M374" s="31">
        <v>2365.4699999999998</v>
      </c>
      <c r="N374" s="31">
        <v>2880.34</v>
      </c>
      <c r="O374" s="31">
        <v>4023.46</v>
      </c>
      <c r="P374" s="31">
        <v>1521.62</v>
      </c>
      <c r="Q374" s="31">
        <v>1581.57</v>
      </c>
      <c r="R374" s="31">
        <v>1709.95</v>
      </c>
      <c r="S374" s="31">
        <v>2145.15</v>
      </c>
      <c r="T374" s="33" t="s">
        <v>508</v>
      </c>
      <c r="U374" s="33" t="s">
        <v>103</v>
      </c>
    </row>
    <row r="375" spans="1:21" ht="15">
      <c r="A375" s="28">
        <v>16</v>
      </c>
      <c r="B375" s="28">
        <v>6</v>
      </c>
      <c r="C375" s="23">
        <v>1</v>
      </c>
      <c r="D375" s="31">
        <v>2273.69</v>
      </c>
      <c r="E375" s="31">
        <v>2588.27</v>
      </c>
      <c r="F375" s="31">
        <v>3103.14</v>
      </c>
      <c r="G375" s="31">
        <v>4246.26</v>
      </c>
      <c r="H375" s="31">
        <v>1744.42</v>
      </c>
      <c r="I375" s="31">
        <v>1804.37</v>
      </c>
      <c r="J375" s="31">
        <v>1932.75</v>
      </c>
      <c r="K375" s="31">
        <v>2367.9499999999998</v>
      </c>
      <c r="L375" s="31">
        <v>2266.89</v>
      </c>
      <c r="M375" s="31">
        <v>2581.4699999999998</v>
      </c>
      <c r="N375" s="31">
        <v>3096.34</v>
      </c>
      <c r="O375" s="31">
        <v>4239.46</v>
      </c>
      <c r="P375" s="31">
        <v>1737.62</v>
      </c>
      <c r="Q375" s="31">
        <v>1797.57</v>
      </c>
      <c r="R375" s="31">
        <v>1925.95</v>
      </c>
      <c r="S375" s="31">
        <v>2361.15</v>
      </c>
      <c r="T375" s="33" t="s">
        <v>509</v>
      </c>
      <c r="U375" s="33" t="s">
        <v>103</v>
      </c>
    </row>
    <row r="376" spans="1:21" ht="15">
      <c r="A376" s="28">
        <v>16</v>
      </c>
      <c r="B376" s="28">
        <v>7</v>
      </c>
      <c r="C376" s="23">
        <v>1</v>
      </c>
      <c r="D376" s="31">
        <v>2462.9</v>
      </c>
      <c r="E376" s="31">
        <v>2777.48</v>
      </c>
      <c r="F376" s="31">
        <v>3292.35</v>
      </c>
      <c r="G376" s="31">
        <v>4435.47</v>
      </c>
      <c r="H376" s="31">
        <v>1933.63</v>
      </c>
      <c r="I376" s="31">
        <v>1993.58</v>
      </c>
      <c r="J376" s="31">
        <v>2121.96</v>
      </c>
      <c r="K376" s="31">
        <v>2557.16</v>
      </c>
      <c r="L376" s="31">
        <v>2456.09</v>
      </c>
      <c r="M376" s="31">
        <v>2770.67</v>
      </c>
      <c r="N376" s="31">
        <v>3285.54</v>
      </c>
      <c r="O376" s="31">
        <v>4428.66</v>
      </c>
      <c r="P376" s="31">
        <v>1926.82</v>
      </c>
      <c r="Q376" s="31">
        <v>1986.77</v>
      </c>
      <c r="R376" s="31">
        <v>2115.15</v>
      </c>
      <c r="S376" s="31">
        <v>2550.35</v>
      </c>
      <c r="T376" s="33" t="s">
        <v>106</v>
      </c>
      <c r="U376" s="33" t="s">
        <v>103</v>
      </c>
    </row>
    <row r="377" spans="1:21" ht="15">
      <c r="A377" s="28">
        <v>16</v>
      </c>
      <c r="B377" s="28">
        <v>8</v>
      </c>
      <c r="C377" s="23">
        <v>1</v>
      </c>
      <c r="D377" s="31">
        <v>2641.24</v>
      </c>
      <c r="E377" s="31">
        <v>2955.82</v>
      </c>
      <c r="F377" s="31">
        <v>3470.69</v>
      </c>
      <c r="G377" s="31">
        <v>4613.8100000000004</v>
      </c>
      <c r="H377" s="31">
        <v>2111.9699999999998</v>
      </c>
      <c r="I377" s="31">
        <v>2171.92</v>
      </c>
      <c r="J377" s="31">
        <v>2300.3000000000002</v>
      </c>
      <c r="K377" s="31">
        <v>2735.5</v>
      </c>
      <c r="L377" s="31">
        <v>2634.43</v>
      </c>
      <c r="M377" s="31">
        <v>2949.01</v>
      </c>
      <c r="N377" s="31">
        <v>3463.88</v>
      </c>
      <c r="O377" s="31">
        <v>4607</v>
      </c>
      <c r="P377" s="31">
        <v>2105.16</v>
      </c>
      <c r="Q377" s="31">
        <v>2165.11</v>
      </c>
      <c r="R377" s="31">
        <v>2293.4899999999998</v>
      </c>
      <c r="S377" s="31">
        <v>2728.69</v>
      </c>
      <c r="T377" s="33" t="s">
        <v>103</v>
      </c>
      <c r="U377" s="33" t="s">
        <v>510</v>
      </c>
    </row>
    <row r="378" spans="1:21" ht="15">
      <c r="A378" s="28">
        <v>16</v>
      </c>
      <c r="B378" s="28">
        <v>9</v>
      </c>
      <c r="C378" s="23">
        <v>1</v>
      </c>
      <c r="D378" s="31">
        <v>2677.84</v>
      </c>
      <c r="E378" s="31">
        <v>2992.42</v>
      </c>
      <c r="F378" s="31">
        <v>3507.29</v>
      </c>
      <c r="G378" s="31">
        <v>4650.41</v>
      </c>
      <c r="H378" s="31">
        <v>2148.5700000000002</v>
      </c>
      <c r="I378" s="31">
        <v>2208.52</v>
      </c>
      <c r="J378" s="31">
        <v>2336.9</v>
      </c>
      <c r="K378" s="31">
        <v>2772.1</v>
      </c>
      <c r="L378" s="31">
        <v>2671.03</v>
      </c>
      <c r="M378" s="31">
        <v>2985.61</v>
      </c>
      <c r="N378" s="31">
        <v>3500.48</v>
      </c>
      <c r="O378" s="31">
        <v>4643.6000000000004</v>
      </c>
      <c r="P378" s="31">
        <v>2141.7600000000002</v>
      </c>
      <c r="Q378" s="31">
        <v>2201.71</v>
      </c>
      <c r="R378" s="31">
        <v>2330.09</v>
      </c>
      <c r="S378" s="31">
        <v>2765.29</v>
      </c>
      <c r="T378" s="33" t="s">
        <v>103</v>
      </c>
      <c r="U378" s="33" t="s">
        <v>511</v>
      </c>
    </row>
    <row r="379" spans="1:21" ht="15">
      <c r="A379" s="28">
        <v>16</v>
      </c>
      <c r="B379" s="28">
        <v>10</v>
      </c>
      <c r="C379" s="23">
        <v>1</v>
      </c>
      <c r="D379" s="31">
        <v>2682.84</v>
      </c>
      <c r="E379" s="31">
        <v>2997.42</v>
      </c>
      <c r="F379" s="31">
        <v>3512.29</v>
      </c>
      <c r="G379" s="31">
        <v>4655.41</v>
      </c>
      <c r="H379" s="31">
        <v>2153.5700000000002</v>
      </c>
      <c r="I379" s="31">
        <v>2213.52</v>
      </c>
      <c r="J379" s="31">
        <v>2341.9</v>
      </c>
      <c r="K379" s="31">
        <v>2777.1</v>
      </c>
      <c r="L379" s="31">
        <v>2676.03</v>
      </c>
      <c r="M379" s="31">
        <v>2990.61</v>
      </c>
      <c r="N379" s="31">
        <v>3505.48</v>
      </c>
      <c r="O379" s="31">
        <v>4648.6000000000004</v>
      </c>
      <c r="P379" s="31">
        <v>2146.7600000000002</v>
      </c>
      <c r="Q379" s="31">
        <v>2206.71</v>
      </c>
      <c r="R379" s="31">
        <v>2335.09</v>
      </c>
      <c r="S379" s="31">
        <v>2770.29</v>
      </c>
      <c r="T379" s="33" t="s">
        <v>103</v>
      </c>
      <c r="U379" s="33" t="s">
        <v>512</v>
      </c>
    </row>
    <row r="380" spans="1:21" ht="15">
      <c r="A380" s="28">
        <v>16</v>
      </c>
      <c r="B380" s="28">
        <v>11</v>
      </c>
      <c r="C380" s="23">
        <v>1</v>
      </c>
      <c r="D380" s="31">
        <v>2674.93</v>
      </c>
      <c r="E380" s="31">
        <v>2989.51</v>
      </c>
      <c r="F380" s="31">
        <v>3504.38</v>
      </c>
      <c r="G380" s="31">
        <v>4647.5</v>
      </c>
      <c r="H380" s="31">
        <v>2145.66</v>
      </c>
      <c r="I380" s="31">
        <v>2205.61</v>
      </c>
      <c r="J380" s="31">
        <v>2333.9899999999998</v>
      </c>
      <c r="K380" s="31">
        <v>2769.19</v>
      </c>
      <c r="L380" s="31">
        <v>2668.12</v>
      </c>
      <c r="M380" s="31">
        <v>2982.7</v>
      </c>
      <c r="N380" s="31">
        <v>3497.57</v>
      </c>
      <c r="O380" s="31">
        <v>4640.6899999999996</v>
      </c>
      <c r="P380" s="31">
        <v>2138.85</v>
      </c>
      <c r="Q380" s="31">
        <v>2198.8000000000002</v>
      </c>
      <c r="R380" s="31">
        <v>2327.1799999999998</v>
      </c>
      <c r="S380" s="31">
        <v>2762.38</v>
      </c>
      <c r="T380" s="33" t="s">
        <v>103</v>
      </c>
      <c r="U380" s="33" t="s">
        <v>513</v>
      </c>
    </row>
    <row r="381" spans="1:21" ht="15">
      <c r="A381" s="28">
        <v>16</v>
      </c>
      <c r="B381" s="28">
        <v>12</v>
      </c>
      <c r="C381" s="23">
        <v>1</v>
      </c>
      <c r="D381" s="31">
        <v>2649.94</v>
      </c>
      <c r="E381" s="31">
        <v>2964.52</v>
      </c>
      <c r="F381" s="31">
        <v>3479.39</v>
      </c>
      <c r="G381" s="31">
        <v>4622.51</v>
      </c>
      <c r="H381" s="31">
        <v>2120.67</v>
      </c>
      <c r="I381" s="31">
        <v>2180.62</v>
      </c>
      <c r="J381" s="31">
        <v>2309</v>
      </c>
      <c r="K381" s="31">
        <v>2744.2</v>
      </c>
      <c r="L381" s="31">
        <v>2643.13</v>
      </c>
      <c r="M381" s="31">
        <v>2957.71</v>
      </c>
      <c r="N381" s="31">
        <v>3472.58</v>
      </c>
      <c r="O381" s="31">
        <v>4615.7</v>
      </c>
      <c r="P381" s="31">
        <v>2113.86</v>
      </c>
      <c r="Q381" s="31">
        <v>2173.81</v>
      </c>
      <c r="R381" s="31">
        <v>2302.19</v>
      </c>
      <c r="S381" s="31">
        <v>2737.39</v>
      </c>
      <c r="T381" s="33" t="s">
        <v>103</v>
      </c>
      <c r="U381" s="33" t="s">
        <v>514</v>
      </c>
    </row>
    <row r="382" spans="1:21" ht="15">
      <c r="A382" s="28">
        <v>16</v>
      </c>
      <c r="B382" s="28">
        <v>13</v>
      </c>
      <c r="C382" s="23">
        <v>1</v>
      </c>
      <c r="D382" s="31">
        <v>2654.84</v>
      </c>
      <c r="E382" s="31">
        <v>2969.42</v>
      </c>
      <c r="F382" s="31">
        <v>3484.29</v>
      </c>
      <c r="G382" s="31">
        <v>4627.41</v>
      </c>
      <c r="H382" s="31">
        <v>2125.5700000000002</v>
      </c>
      <c r="I382" s="31">
        <v>2185.52</v>
      </c>
      <c r="J382" s="31">
        <v>2313.9</v>
      </c>
      <c r="K382" s="31">
        <v>2749.1</v>
      </c>
      <c r="L382" s="31">
        <v>2648.03</v>
      </c>
      <c r="M382" s="31">
        <v>2962.61</v>
      </c>
      <c r="N382" s="31">
        <v>3477.48</v>
      </c>
      <c r="O382" s="31">
        <v>4620.6000000000004</v>
      </c>
      <c r="P382" s="31">
        <v>2118.7600000000002</v>
      </c>
      <c r="Q382" s="31">
        <v>2178.71</v>
      </c>
      <c r="R382" s="31">
        <v>2307.09</v>
      </c>
      <c r="S382" s="31">
        <v>2742.29</v>
      </c>
      <c r="T382" s="33" t="s">
        <v>103</v>
      </c>
      <c r="U382" s="33" t="s">
        <v>199</v>
      </c>
    </row>
    <row r="383" spans="1:21" ht="15">
      <c r="A383" s="28">
        <v>16</v>
      </c>
      <c r="B383" s="28">
        <v>14</v>
      </c>
      <c r="C383" s="23">
        <v>1</v>
      </c>
      <c r="D383" s="31">
        <v>2662.63</v>
      </c>
      <c r="E383" s="31">
        <v>2977.21</v>
      </c>
      <c r="F383" s="31">
        <v>3492.08</v>
      </c>
      <c r="G383" s="31">
        <v>4635.2</v>
      </c>
      <c r="H383" s="31">
        <v>2133.36</v>
      </c>
      <c r="I383" s="31">
        <v>2193.31</v>
      </c>
      <c r="J383" s="31">
        <v>2321.69</v>
      </c>
      <c r="K383" s="31">
        <v>2756.89</v>
      </c>
      <c r="L383" s="31">
        <v>2655.82</v>
      </c>
      <c r="M383" s="31">
        <v>2970.4</v>
      </c>
      <c r="N383" s="31">
        <v>3485.27</v>
      </c>
      <c r="O383" s="31">
        <v>4628.3900000000003</v>
      </c>
      <c r="P383" s="31">
        <v>2126.5500000000002</v>
      </c>
      <c r="Q383" s="31">
        <v>2186.5</v>
      </c>
      <c r="R383" s="31">
        <v>2314.88</v>
      </c>
      <c r="S383" s="31">
        <v>2750.08</v>
      </c>
      <c r="T383" s="33" t="s">
        <v>103</v>
      </c>
      <c r="U383" s="33" t="s">
        <v>515</v>
      </c>
    </row>
    <row r="384" spans="1:21" ht="15">
      <c r="A384" s="28">
        <v>16</v>
      </c>
      <c r="B384" s="28">
        <v>15</v>
      </c>
      <c r="C384" s="23">
        <v>1</v>
      </c>
      <c r="D384" s="31">
        <v>2665.59</v>
      </c>
      <c r="E384" s="31">
        <v>2980.17</v>
      </c>
      <c r="F384" s="31">
        <v>3495.04</v>
      </c>
      <c r="G384" s="31">
        <v>4638.16</v>
      </c>
      <c r="H384" s="31">
        <v>2136.3200000000002</v>
      </c>
      <c r="I384" s="31">
        <v>2196.27</v>
      </c>
      <c r="J384" s="31">
        <v>2324.65</v>
      </c>
      <c r="K384" s="31">
        <v>2759.85</v>
      </c>
      <c r="L384" s="31">
        <v>2658.78</v>
      </c>
      <c r="M384" s="31">
        <v>2973.36</v>
      </c>
      <c r="N384" s="31">
        <v>3488.23</v>
      </c>
      <c r="O384" s="31">
        <v>4631.3500000000004</v>
      </c>
      <c r="P384" s="31">
        <v>2129.5100000000002</v>
      </c>
      <c r="Q384" s="31">
        <v>2189.46</v>
      </c>
      <c r="R384" s="31">
        <v>2317.84</v>
      </c>
      <c r="S384" s="31">
        <v>2753.04</v>
      </c>
      <c r="T384" s="33" t="s">
        <v>103</v>
      </c>
      <c r="U384" s="33" t="s">
        <v>516</v>
      </c>
    </row>
    <row r="385" spans="1:21" ht="15">
      <c r="A385" s="28">
        <v>16</v>
      </c>
      <c r="B385" s="28">
        <v>16</v>
      </c>
      <c r="C385" s="23">
        <v>1</v>
      </c>
      <c r="D385" s="31">
        <v>2607.61</v>
      </c>
      <c r="E385" s="31">
        <v>2922.19</v>
      </c>
      <c r="F385" s="31">
        <v>3437.06</v>
      </c>
      <c r="G385" s="31">
        <v>4580.18</v>
      </c>
      <c r="H385" s="31">
        <v>2078.34</v>
      </c>
      <c r="I385" s="31">
        <v>2138.29</v>
      </c>
      <c r="J385" s="31">
        <v>2266.67</v>
      </c>
      <c r="K385" s="31">
        <v>2701.87</v>
      </c>
      <c r="L385" s="31">
        <v>2600.8000000000002</v>
      </c>
      <c r="M385" s="31">
        <v>2915.38</v>
      </c>
      <c r="N385" s="31">
        <v>3430.25</v>
      </c>
      <c r="O385" s="31">
        <v>4573.37</v>
      </c>
      <c r="P385" s="31">
        <v>2071.5300000000002</v>
      </c>
      <c r="Q385" s="31">
        <v>2131.48</v>
      </c>
      <c r="R385" s="31">
        <v>2259.86</v>
      </c>
      <c r="S385" s="31">
        <v>2695.06</v>
      </c>
      <c r="T385" s="33" t="s">
        <v>103</v>
      </c>
      <c r="U385" s="33" t="s">
        <v>517</v>
      </c>
    </row>
    <row r="386" spans="1:21" ht="15">
      <c r="A386" s="28">
        <v>16</v>
      </c>
      <c r="B386" s="28">
        <v>17</v>
      </c>
      <c r="C386" s="23">
        <v>1</v>
      </c>
      <c r="D386" s="31">
        <v>2517.4499999999998</v>
      </c>
      <c r="E386" s="31">
        <v>2832.03</v>
      </c>
      <c r="F386" s="31">
        <v>3346.9</v>
      </c>
      <c r="G386" s="31">
        <v>4490.0200000000004</v>
      </c>
      <c r="H386" s="31">
        <v>1988.18</v>
      </c>
      <c r="I386" s="31">
        <v>2048.13</v>
      </c>
      <c r="J386" s="31">
        <v>2176.5100000000002</v>
      </c>
      <c r="K386" s="31">
        <v>2611.71</v>
      </c>
      <c r="L386" s="31">
        <v>2510.64</v>
      </c>
      <c r="M386" s="31">
        <v>2825.22</v>
      </c>
      <c r="N386" s="31">
        <v>3340.09</v>
      </c>
      <c r="O386" s="31">
        <v>4483.21</v>
      </c>
      <c r="P386" s="31">
        <v>1981.37</v>
      </c>
      <c r="Q386" s="31">
        <v>2041.32</v>
      </c>
      <c r="R386" s="31">
        <v>2169.6999999999998</v>
      </c>
      <c r="S386" s="31">
        <v>2604.9</v>
      </c>
      <c r="T386" s="33" t="s">
        <v>518</v>
      </c>
      <c r="U386" s="33" t="s">
        <v>519</v>
      </c>
    </row>
    <row r="387" spans="1:21" ht="15">
      <c r="A387" s="28">
        <v>16</v>
      </c>
      <c r="B387" s="28">
        <v>18</v>
      </c>
      <c r="C387" s="23">
        <v>1</v>
      </c>
      <c r="D387" s="31">
        <v>2545.5100000000002</v>
      </c>
      <c r="E387" s="31">
        <v>2860.09</v>
      </c>
      <c r="F387" s="31">
        <v>3374.96</v>
      </c>
      <c r="G387" s="31">
        <v>4518.08</v>
      </c>
      <c r="H387" s="31">
        <v>2016.24</v>
      </c>
      <c r="I387" s="31">
        <v>2076.19</v>
      </c>
      <c r="J387" s="31">
        <v>2204.5700000000002</v>
      </c>
      <c r="K387" s="31">
        <v>2639.77</v>
      </c>
      <c r="L387" s="31">
        <v>2538.6999999999998</v>
      </c>
      <c r="M387" s="31">
        <v>2853.28</v>
      </c>
      <c r="N387" s="31">
        <v>3368.15</v>
      </c>
      <c r="O387" s="31">
        <v>4511.2700000000004</v>
      </c>
      <c r="P387" s="31">
        <v>2009.43</v>
      </c>
      <c r="Q387" s="31">
        <v>2069.38</v>
      </c>
      <c r="R387" s="31">
        <v>2197.7600000000002</v>
      </c>
      <c r="S387" s="31">
        <v>2632.96</v>
      </c>
      <c r="T387" s="33" t="s">
        <v>520</v>
      </c>
      <c r="U387" s="33" t="s">
        <v>103</v>
      </c>
    </row>
    <row r="388" spans="1:21" ht="15">
      <c r="A388" s="28">
        <v>16</v>
      </c>
      <c r="B388" s="28">
        <v>19</v>
      </c>
      <c r="C388" s="23">
        <v>1</v>
      </c>
      <c r="D388" s="31">
        <v>2667.04</v>
      </c>
      <c r="E388" s="31">
        <v>2981.62</v>
      </c>
      <c r="F388" s="31">
        <v>3496.49</v>
      </c>
      <c r="G388" s="31">
        <v>4639.6099999999997</v>
      </c>
      <c r="H388" s="31">
        <v>2137.77</v>
      </c>
      <c r="I388" s="31">
        <v>2197.7199999999998</v>
      </c>
      <c r="J388" s="31">
        <v>2326.1</v>
      </c>
      <c r="K388" s="31">
        <v>2761.3</v>
      </c>
      <c r="L388" s="31">
        <v>2660.23</v>
      </c>
      <c r="M388" s="31">
        <v>2974.81</v>
      </c>
      <c r="N388" s="31">
        <v>3489.68</v>
      </c>
      <c r="O388" s="31">
        <v>4632.8</v>
      </c>
      <c r="P388" s="31">
        <v>2130.96</v>
      </c>
      <c r="Q388" s="31">
        <v>2190.91</v>
      </c>
      <c r="R388" s="31">
        <v>2319.29</v>
      </c>
      <c r="S388" s="31">
        <v>2754.49</v>
      </c>
      <c r="T388" s="33" t="s">
        <v>144</v>
      </c>
      <c r="U388" s="33" t="s">
        <v>103</v>
      </c>
    </row>
    <row r="389" spans="1:21" ht="15">
      <c r="A389" s="28">
        <v>16</v>
      </c>
      <c r="B389" s="28">
        <v>20</v>
      </c>
      <c r="C389" s="23">
        <v>1</v>
      </c>
      <c r="D389" s="31">
        <v>2667.96</v>
      </c>
      <c r="E389" s="31">
        <v>2982.54</v>
      </c>
      <c r="F389" s="31">
        <v>3497.41</v>
      </c>
      <c r="G389" s="31">
        <v>4640.53</v>
      </c>
      <c r="H389" s="31">
        <v>2138.69</v>
      </c>
      <c r="I389" s="31">
        <v>2198.64</v>
      </c>
      <c r="J389" s="31">
        <v>2327.02</v>
      </c>
      <c r="K389" s="31">
        <v>2762.22</v>
      </c>
      <c r="L389" s="31">
        <v>2661.15</v>
      </c>
      <c r="M389" s="31">
        <v>2975.73</v>
      </c>
      <c r="N389" s="31">
        <v>3490.6</v>
      </c>
      <c r="O389" s="31">
        <v>4633.72</v>
      </c>
      <c r="P389" s="31">
        <v>2131.88</v>
      </c>
      <c r="Q389" s="31">
        <v>2191.83</v>
      </c>
      <c r="R389" s="31">
        <v>2320.21</v>
      </c>
      <c r="S389" s="31">
        <v>2755.41</v>
      </c>
      <c r="T389" s="33" t="s">
        <v>103</v>
      </c>
      <c r="U389" s="33" t="s">
        <v>119</v>
      </c>
    </row>
    <row r="390" spans="1:21" ht="15">
      <c r="A390" s="28">
        <v>16</v>
      </c>
      <c r="B390" s="28">
        <v>21</v>
      </c>
      <c r="C390" s="23">
        <v>1</v>
      </c>
      <c r="D390" s="31">
        <v>2650.52</v>
      </c>
      <c r="E390" s="31">
        <v>2965.1</v>
      </c>
      <c r="F390" s="31">
        <v>3479.97</v>
      </c>
      <c r="G390" s="31">
        <v>4623.09</v>
      </c>
      <c r="H390" s="31">
        <v>2121.25</v>
      </c>
      <c r="I390" s="31">
        <v>2181.1999999999998</v>
      </c>
      <c r="J390" s="31">
        <v>2309.58</v>
      </c>
      <c r="K390" s="31">
        <v>2744.78</v>
      </c>
      <c r="L390" s="31">
        <v>2643.71</v>
      </c>
      <c r="M390" s="31">
        <v>2958.29</v>
      </c>
      <c r="N390" s="31">
        <v>3473.16</v>
      </c>
      <c r="O390" s="31">
        <v>4616.28</v>
      </c>
      <c r="P390" s="31">
        <v>2114.44</v>
      </c>
      <c r="Q390" s="31">
        <v>2174.39</v>
      </c>
      <c r="R390" s="31">
        <v>2302.77</v>
      </c>
      <c r="S390" s="31">
        <v>2737.97</v>
      </c>
      <c r="T390" s="33" t="s">
        <v>103</v>
      </c>
      <c r="U390" s="33" t="s">
        <v>521</v>
      </c>
    </row>
    <row r="391" spans="1:21" ht="15">
      <c r="A391" s="28">
        <v>16</v>
      </c>
      <c r="B391" s="28">
        <v>22</v>
      </c>
      <c r="C391" s="23">
        <v>1</v>
      </c>
      <c r="D391" s="31">
        <v>2558.5500000000002</v>
      </c>
      <c r="E391" s="31">
        <v>2873.13</v>
      </c>
      <c r="F391" s="31">
        <v>3388</v>
      </c>
      <c r="G391" s="31">
        <v>4531.12</v>
      </c>
      <c r="H391" s="31">
        <v>2029.28</v>
      </c>
      <c r="I391" s="31">
        <v>2089.23</v>
      </c>
      <c r="J391" s="31">
        <v>2217.61</v>
      </c>
      <c r="K391" s="31">
        <v>2652.81</v>
      </c>
      <c r="L391" s="31">
        <v>2551.7399999999998</v>
      </c>
      <c r="M391" s="31">
        <v>2866.32</v>
      </c>
      <c r="N391" s="31">
        <v>3381.19</v>
      </c>
      <c r="O391" s="31">
        <v>4524.3100000000004</v>
      </c>
      <c r="P391" s="31">
        <v>2022.47</v>
      </c>
      <c r="Q391" s="31">
        <v>2082.42</v>
      </c>
      <c r="R391" s="31">
        <v>2210.8000000000002</v>
      </c>
      <c r="S391" s="31">
        <v>2646</v>
      </c>
      <c r="T391" s="33" t="s">
        <v>103</v>
      </c>
      <c r="U391" s="33" t="s">
        <v>284</v>
      </c>
    </row>
    <row r="392" spans="1:21" ht="15">
      <c r="A392" s="28">
        <v>16</v>
      </c>
      <c r="B392" s="28">
        <v>23</v>
      </c>
      <c r="C392" s="23">
        <v>1</v>
      </c>
      <c r="D392" s="31">
        <v>2515.58</v>
      </c>
      <c r="E392" s="31">
        <v>2830.16</v>
      </c>
      <c r="F392" s="31">
        <v>3345.03</v>
      </c>
      <c r="G392" s="31">
        <v>4488.1499999999996</v>
      </c>
      <c r="H392" s="31">
        <v>1986.31</v>
      </c>
      <c r="I392" s="31">
        <v>2046.26</v>
      </c>
      <c r="J392" s="31">
        <v>2174.64</v>
      </c>
      <c r="K392" s="31">
        <v>2609.84</v>
      </c>
      <c r="L392" s="31">
        <v>2508.7800000000002</v>
      </c>
      <c r="M392" s="31">
        <v>2823.36</v>
      </c>
      <c r="N392" s="31">
        <v>3338.23</v>
      </c>
      <c r="O392" s="31">
        <v>4481.3500000000004</v>
      </c>
      <c r="P392" s="31">
        <v>1979.51</v>
      </c>
      <c r="Q392" s="31">
        <v>2039.46</v>
      </c>
      <c r="R392" s="31">
        <v>2167.84</v>
      </c>
      <c r="S392" s="31">
        <v>2603.04</v>
      </c>
      <c r="T392" s="33" t="s">
        <v>103</v>
      </c>
      <c r="U392" s="33" t="s">
        <v>522</v>
      </c>
    </row>
    <row r="393" spans="1:21" ht="15">
      <c r="A393" s="28">
        <v>17</v>
      </c>
      <c r="B393" s="28">
        <v>0</v>
      </c>
      <c r="C393" s="23">
        <v>1</v>
      </c>
      <c r="D393" s="31">
        <v>2201.7600000000002</v>
      </c>
      <c r="E393" s="31">
        <v>2516.34</v>
      </c>
      <c r="F393" s="31">
        <v>3031.21</v>
      </c>
      <c r="G393" s="31">
        <v>4174.33</v>
      </c>
      <c r="H393" s="31">
        <v>1672.49</v>
      </c>
      <c r="I393" s="31">
        <v>1732.44</v>
      </c>
      <c r="J393" s="31">
        <v>1860.82</v>
      </c>
      <c r="K393" s="31">
        <v>2296.02</v>
      </c>
      <c r="L393" s="31">
        <v>2194.9499999999998</v>
      </c>
      <c r="M393" s="31">
        <v>2509.5300000000002</v>
      </c>
      <c r="N393" s="31">
        <v>3024.4</v>
      </c>
      <c r="O393" s="31">
        <v>4167.5200000000004</v>
      </c>
      <c r="P393" s="31">
        <v>1665.68</v>
      </c>
      <c r="Q393" s="31">
        <v>1725.63</v>
      </c>
      <c r="R393" s="31">
        <v>1854.01</v>
      </c>
      <c r="S393" s="31">
        <v>2289.21</v>
      </c>
      <c r="T393" s="33" t="s">
        <v>523</v>
      </c>
      <c r="U393" s="33" t="s">
        <v>103</v>
      </c>
    </row>
    <row r="394" spans="1:21" ht="15">
      <c r="A394" s="28">
        <v>17</v>
      </c>
      <c r="B394" s="28">
        <v>1</v>
      </c>
      <c r="C394" s="23">
        <v>1</v>
      </c>
      <c r="D394" s="31">
        <v>2059.4299999999998</v>
      </c>
      <c r="E394" s="31">
        <v>2374.0100000000002</v>
      </c>
      <c r="F394" s="31">
        <v>2888.88</v>
      </c>
      <c r="G394" s="31">
        <v>4032</v>
      </c>
      <c r="H394" s="31">
        <v>1530.16</v>
      </c>
      <c r="I394" s="31">
        <v>1590.11</v>
      </c>
      <c r="J394" s="31">
        <v>1718.49</v>
      </c>
      <c r="K394" s="31">
        <v>2153.69</v>
      </c>
      <c r="L394" s="31">
        <v>2052.62</v>
      </c>
      <c r="M394" s="31">
        <v>2367.1999999999998</v>
      </c>
      <c r="N394" s="31">
        <v>2882.07</v>
      </c>
      <c r="O394" s="31">
        <v>4025.19</v>
      </c>
      <c r="P394" s="31">
        <v>1523.35</v>
      </c>
      <c r="Q394" s="31">
        <v>1583.3</v>
      </c>
      <c r="R394" s="31">
        <v>1711.68</v>
      </c>
      <c r="S394" s="31">
        <v>2146.88</v>
      </c>
      <c r="T394" s="33" t="s">
        <v>524</v>
      </c>
      <c r="U394" s="33" t="s">
        <v>103</v>
      </c>
    </row>
    <row r="395" spans="1:21" ht="15">
      <c r="A395" s="28">
        <v>17</v>
      </c>
      <c r="B395" s="28">
        <v>2</v>
      </c>
      <c r="C395" s="23">
        <v>1</v>
      </c>
      <c r="D395" s="31">
        <v>2043.84</v>
      </c>
      <c r="E395" s="31">
        <v>2358.42</v>
      </c>
      <c r="F395" s="31">
        <v>2873.29</v>
      </c>
      <c r="G395" s="31">
        <v>4016.41</v>
      </c>
      <c r="H395" s="31">
        <v>1514.57</v>
      </c>
      <c r="I395" s="31">
        <v>1574.52</v>
      </c>
      <c r="J395" s="31">
        <v>1702.9</v>
      </c>
      <c r="K395" s="31">
        <v>2138.1</v>
      </c>
      <c r="L395" s="31">
        <v>2037.03</v>
      </c>
      <c r="M395" s="31">
        <v>2351.61</v>
      </c>
      <c r="N395" s="31">
        <v>2866.48</v>
      </c>
      <c r="O395" s="31">
        <v>4009.6</v>
      </c>
      <c r="P395" s="31">
        <v>1507.76</v>
      </c>
      <c r="Q395" s="31">
        <v>1567.71</v>
      </c>
      <c r="R395" s="31">
        <v>1696.09</v>
      </c>
      <c r="S395" s="31">
        <v>2131.29</v>
      </c>
      <c r="T395" s="33" t="s">
        <v>103</v>
      </c>
      <c r="U395" s="33" t="s">
        <v>201</v>
      </c>
    </row>
    <row r="396" spans="1:21" ht="15">
      <c r="A396" s="28">
        <v>17</v>
      </c>
      <c r="B396" s="28">
        <v>3</v>
      </c>
      <c r="C396" s="23">
        <v>1</v>
      </c>
      <c r="D396" s="31">
        <v>2040.22</v>
      </c>
      <c r="E396" s="31">
        <v>2354.8000000000002</v>
      </c>
      <c r="F396" s="31">
        <v>2869.67</v>
      </c>
      <c r="G396" s="31">
        <v>4012.79</v>
      </c>
      <c r="H396" s="31">
        <v>1510.95</v>
      </c>
      <c r="I396" s="31">
        <v>1570.9</v>
      </c>
      <c r="J396" s="31">
        <v>1699.28</v>
      </c>
      <c r="K396" s="31">
        <v>2134.48</v>
      </c>
      <c r="L396" s="31">
        <v>2033.41</v>
      </c>
      <c r="M396" s="31">
        <v>2347.9899999999998</v>
      </c>
      <c r="N396" s="31">
        <v>2862.86</v>
      </c>
      <c r="O396" s="31">
        <v>4005.98</v>
      </c>
      <c r="P396" s="31">
        <v>1504.14</v>
      </c>
      <c r="Q396" s="31">
        <v>1564.09</v>
      </c>
      <c r="R396" s="31">
        <v>1692.47</v>
      </c>
      <c r="S396" s="31">
        <v>2127.67</v>
      </c>
      <c r="T396" s="33" t="s">
        <v>103</v>
      </c>
      <c r="U396" s="33" t="s">
        <v>525</v>
      </c>
    </row>
    <row r="397" spans="1:21" ht="15">
      <c r="A397" s="28">
        <v>17</v>
      </c>
      <c r="B397" s="28">
        <v>4</v>
      </c>
      <c r="C397" s="23">
        <v>1</v>
      </c>
      <c r="D397" s="31">
        <v>2044.03</v>
      </c>
      <c r="E397" s="31">
        <v>2358.61</v>
      </c>
      <c r="F397" s="31">
        <v>2873.48</v>
      </c>
      <c r="G397" s="31">
        <v>4016.6</v>
      </c>
      <c r="H397" s="31">
        <v>1514.76</v>
      </c>
      <c r="I397" s="31">
        <v>1574.71</v>
      </c>
      <c r="J397" s="31">
        <v>1703.09</v>
      </c>
      <c r="K397" s="31">
        <v>2138.29</v>
      </c>
      <c r="L397" s="31">
        <v>2037.22</v>
      </c>
      <c r="M397" s="31">
        <v>2351.8000000000002</v>
      </c>
      <c r="N397" s="31">
        <v>2866.67</v>
      </c>
      <c r="O397" s="31">
        <v>4009.79</v>
      </c>
      <c r="P397" s="31">
        <v>1507.95</v>
      </c>
      <c r="Q397" s="31">
        <v>1567.9</v>
      </c>
      <c r="R397" s="31">
        <v>1696.28</v>
      </c>
      <c r="S397" s="31">
        <v>2131.48</v>
      </c>
      <c r="T397" s="33" t="s">
        <v>103</v>
      </c>
      <c r="U397" s="33" t="s">
        <v>526</v>
      </c>
    </row>
    <row r="398" spans="1:21" ht="15">
      <c r="A398" s="28">
        <v>17</v>
      </c>
      <c r="B398" s="28">
        <v>5</v>
      </c>
      <c r="C398" s="23">
        <v>1</v>
      </c>
      <c r="D398" s="31">
        <v>2084.46</v>
      </c>
      <c r="E398" s="31">
        <v>2399.04</v>
      </c>
      <c r="F398" s="31">
        <v>2913.91</v>
      </c>
      <c r="G398" s="31">
        <v>4057.03</v>
      </c>
      <c r="H398" s="31">
        <v>1555.19</v>
      </c>
      <c r="I398" s="31">
        <v>1615.14</v>
      </c>
      <c r="J398" s="31">
        <v>1743.52</v>
      </c>
      <c r="K398" s="31">
        <v>2178.7199999999998</v>
      </c>
      <c r="L398" s="31">
        <v>2077.65</v>
      </c>
      <c r="M398" s="31">
        <v>2392.23</v>
      </c>
      <c r="N398" s="31">
        <v>2907.1</v>
      </c>
      <c r="O398" s="31">
        <v>4050.22</v>
      </c>
      <c r="P398" s="31">
        <v>1548.38</v>
      </c>
      <c r="Q398" s="31">
        <v>1608.33</v>
      </c>
      <c r="R398" s="31">
        <v>1736.71</v>
      </c>
      <c r="S398" s="31">
        <v>2171.91</v>
      </c>
      <c r="T398" s="33" t="s">
        <v>527</v>
      </c>
      <c r="U398" s="33" t="s">
        <v>103</v>
      </c>
    </row>
    <row r="399" spans="1:21" ht="15">
      <c r="A399" s="28">
        <v>17</v>
      </c>
      <c r="B399" s="28">
        <v>6</v>
      </c>
      <c r="C399" s="23">
        <v>1</v>
      </c>
      <c r="D399" s="31">
        <v>2301.41</v>
      </c>
      <c r="E399" s="31">
        <v>2615.9899999999998</v>
      </c>
      <c r="F399" s="31">
        <v>3130.86</v>
      </c>
      <c r="G399" s="31">
        <v>4273.9799999999996</v>
      </c>
      <c r="H399" s="31">
        <v>1772.14</v>
      </c>
      <c r="I399" s="31">
        <v>1832.09</v>
      </c>
      <c r="J399" s="31">
        <v>1960.47</v>
      </c>
      <c r="K399" s="31">
        <v>2395.67</v>
      </c>
      <c r="L399" s="31">
        <v>2294.6</v>
      </c>
      <c r="M399" s="31">
        <v>2609.1799999999998</v>
      </c>
      <c r="N399" s="31">
        <v>3124.05</v>
      </c>
      <c r="O399" s="31">
        <v>4267.17</v>
      </c>
      <c r="P399" s="31">
        <v>1765.33</v>
      </c>
      <c r="Q399" s="31">
        <v>1825.28</v>
      </c>
      <c r="R399" s="31">
        <v>1953.66</v>
      </c>
      <c r="S399" s="31">
        <v>2388.86</v>
      </c>
      <c r="T399" s="33" t="s">
        <v>528</v>
      </c>
      <c r="U399" s="33" t="s">
        <v>103</v>
      </c>
    </row>
    <row r="400" spans="1:21" ht="15">
      <c r="A400" s="28">
        <v>17</v>
      </c>
      <c r="B400" s="28">
        <v>7</v>
      </c>
      <c r="C400" s="23">
        <v>1</v>
      </c>
      <c r="D400" s="31">
        <v>2487.9</v>
      </c>
      <c r="E400" s="31">
        <v>2802.48</v>
      </c>
      <c r="F400" s="31">
        <v>3317.35</v>
      </c>
      <c r="G400" s="31">
        <v>4460.47</v>
      </c>
      <c r="H400" s="31">
        <v>1958.63</v>
      </c>
      <c r="I400" s="31">
        <v>2018.58</v>
      </c>
      <c r="J400" s="31">
        <v>2146.96</v>
      </c>
      <c r="K400" s="31">
        <v>2582.16</v>
      </c>
      <c r="L400" s="31">
        <v>2481.09</v>
      </c>
      <c r="M400" s="31">
        <v>2795.67</v>
      </c>
      <c r="N400" s="31">
        <v>3310.54</v>
      </c>
      <c r="O400" s="31">
        <v>4453.66</v>
      </c>
      <c r="P400" s="31">
        <v>1951.82</v>
      </c>
      <c r="Q400" s="31">
        <v>2011.77</v>
      </c>
      <c r="R400" s="31">
        <v>2140.15</v>
      </c>
      <c r="S400" s="31">
        <v>2575.35</v>
      </c>
      <c r="T400" s="33" t="s">
        <v>529</v>
      </c>
      <c r="U400" s="33" t="s">
        <v>103</v>
      </c>
    </row>
    <row r="401" spans="1:21" ht="15">
      <c r="A401" s="28">
        <v>17</v>
      </c>
      <c r="B401" s="28">
        <v>8</v>
      </c>
      <c r="C401" s="23">
        <v>1</v>
      </c>
      <c r="D401" s="31">
        <v>2663.27</v>
      </c>
      <c r="E401" s="31">
        <v>2977.85</v>
      </c>
      <c r="F401" s="31">
        <v>3492.72</v>
      </c>
      <c r="G401" s="31">
        <v>4635.84</v>
      </c>
      <c r="H401" s="31">
        <v>2134</v>
      </c>
      <c r="I401" s="31">
        <v>2193.9499999999998</v>
      </c>
      <c r="J401" s="31">
        <v>2322.33</v>
      </c>
      <c r="K401" s="31">
        <v>2757.53</v>
      </c>
      <c r="L401" s="31">
        <v>2656.46</v>
      </c>
      <c r="M401" s="31">
        <v>2971.04</v>
      </c>
      <c r="N401" s="31">
        <v>3485.91</v>
      </c>
      <c r="O401" s="31">
        <v>4629.03</v>
      </c>
      <c r="P401" s="31">
        <v>2127.19</v>
      </c>
      <c r="Q401" s="31">
        <v>2187.14</v>
      </c>
      <c r="R401" s="31">
        <v>2315.52</v>
      </c>
      <c r="S401" s="31">
        <v>2750.72</v>
      </c>
      <c r="T401" s="33" t="s">
        <v>103</v>
      </c>
      <c r="U401" s="33" t="s">
        <v>530</v>
      </c>
    </row>
    <row r="402" spans="1:21" ht="15">
      <c r="A402" s="28">
        <v>17</v>
      </c>
      <c r="B402" s="28">
        <v>9</v>
      </c>
      <c r="C402" s="23">
        <v>1</v>
      </c>
      <c r="D402" s="31">
        <v>2679.63</v>
      </c>
      <c r="E402" s="31">
        <v>2994.21</v>
      </c>
      <c r="F402" s="31">
        <v>3509.08</v>
      </c>
      <c r="G402" s="31">
        <v>4652.2</v>
      </c>
      <c r="H402" s="31">
        <v>2150.36</v>
      </c>
      <c r="I402" s="31">
        <v>2210.31</v>
      </c>
      <c r="J402" s="31">
        <v>2338.69</v>
      </c>
      <c r="K402" s="31">
        <v>2773.89</v>
      </c>
      <c r="L402" s="31">
        <v>2672.82</v>
      </c>
      <c r="M402" s="31">
        <v>2987.4</v>
      </c>
      <c r="N402" s="31">
        <v>3502.27</v>
      </c>
      <c r="O402" s="31">
        <v>4645.3900000000003</v>
      </c>
      <c r="P402" s="31">
        <v>2143.5500000000002</v>
      </c>
      <c r="Q402" s="31">
        <v>2203.5</v>
      </c>
      <c r="R402" s="31">
        <v>2331.88</v>
      </c>
      <c r="S402" s="31">
        <v>2767.08</v>
      </c>
      <c r="T402" s="33" t="s">
        <v>103</v>
      </c>
      <c r="U402" s="33" t="s">
        <v>531</v>
      </c>
    </row>
    <row r="403" spans="1:21" ht="15">
      <c r="A403" s="28">
        <v>17</v>
      </c>
      <c r="B403" s="28">
        <v>10</v>
      </c>
      <c r="C403" s="23">
        <v>1</v>
      </c>
      <c r="D403" s="31">
        <v>2680.24</v>
      </c>
      <c r="E403" s="31">
        <v>2994.82</v>
      </c>
      <c r="F403" s="31">
        <v>3509.69</v>
      </c>
      <c r="G403" s="31">
        <v>4652.8100000000004</v>
      </c>
      <c r="H403" s="31">
        <v>2150.9699999999998</v>
      </c>
      <c r="I403" s="31">
        <v>2210.92</v>
      </c>
      <c r="J403" s="31">
        <v>2339.3000000000002</v>
      </c>
      <c r="K403" s="31">
        <v>2774.5</v>
      </c>
      <c r="L403" s="31">
        <v>2673.43</v>
      </c>
      <c r="M403" s="31">
        <v>2988.01</v>
      </c>
      <c r="N403" s="31">
        <v>3502.88</v>
      </c>
      <c r="O403" s="31">
        <v>4646</v>
      </c>
      <c r="P403" s="31">
        <v>2144.16</v>
      </c>
      <c r="Q403" s="31">
        <v>2204.11</v>
      </c>
      <c r="R403" s="31">
        <v>2332.4899999999998</v>
      </c>
      <c r="S403" s="31">
        <v>2767.69</v>
      </c>
      <c r="T403" s="33" t="s">
        <v>103</v>
      </c>
      <c r="U403" s="33" t="s">
        <v>532</v>
      </c>
    </row>
    <row r="404" spans="1:21" ht="15">
      <c r="A404" s="28">
        <v>17</v>
      </c>
      <c r="B404" s="28">
        <v>11</v>
      </c>
      <c r="C404" s="23">
        <v>1</v>
      </c>
      <c r="D404" s="31">
        <v>2671.8</v>
      </c>
      <c r="E404" s="31">
        <v>2986.38</v>
      </c>
      <c r="F404" s="31">
        <v>3501.25</v>
      </c>
      <c r="G404" s="31">
        <v>4644.37</v>
      </c>
      <c r="H404" s="31">
        <v>2142.5300000000002</v>
      </c>
      <c r="I404" s="31">
        <v>2202.48</v>
      </c>
      <c r="J404" s="31">
        <v>2330.86</v>
      </c>
      <c r="K404" s="31">
        <v>2766.06</v>
      </c>
      <c r="L404" s="31">
        <v>2664.99</v>
      </c>
      <c r="M404" s="31">
        <v>2979.57</v>
      </c>
      <c r="N404" s="31">
        <v>3494.44</v>
      </c>
      <c r="O404" s="31">
        <v>4637.5600000000004</v>
      </c>
      <c r="P404" s="31">
        <v>2135.7199999999998</v>
      </c>
      <c r="Q404" s="31">
        <v>2195.67</v>
      </c>
      <c r="R404" s="31">
        <v>2324.0500000000002</v>
      </c>
      <c r="S404" s="31">
        <v>2759.25</v>
      </c>
      <c r="T404" s="33" t="s">
        <v>103</v>
      </c>
      <c r="U404" s="33" t="s">
        <v>533</v>
      </c>
    </row>
    <row r="405" spans="1:21" ht="15">
      <c r="A405" s="28">
        <v>17</v>
      </c>
      <c r="B405" s="28">
        <v>12</v>
      </c>
      <c r="C405" s="23">
        <v>1</v>
      </c>
      <c r="D405" s="31">
        <v>2652.73</v>
      </c>
      <c r="E405" s="31">
        <v>2967.31</v>
      </c>
      <c r="F405" s="31">
        <v>3482.18</v>
      </c>
      <c r="G405" s="31">
        <v>4625.3</v>
      </c>
      <c r="H405" s="31">
        <v>2123.46</v>
      </c>
      <c r="I405" s="31">
        <v>2183.41</v>
      </c>
      <c r="J405" s="31">
        <v>2311.79</v>
      </c>
      <c r="K405" s="31">
        <v>2746.99</v>
      </c>
      <c r="L405" s="31">
        <v>2645.93</v>
      </c>
      <c r="M405" s="31">
        <v>2960.51</v>
      </c>
      <c r="N405" s="31">
        <v>3475.38</v>
      </c>
      <c r="O405" s="31">
        <v>4618.5</v>
      </c>
      <c r="P405" s="31">
        <v>2116.66</v>
      </c>
      <c r="Q405" s="31">
        <v>2176.61</v>
      </c>
      <c r="R405" s="31">
        <v>2304.9899999999998</v>
      </c>
      <c r="S405" s="31">
        <v>2740.19</v>
      </c>
      <c r="T405" s="33" t="s">
        <v>103</v>
      </c>
      <c r="U405" s="33" t="s">
        <v>534</v>
      </c>
    </row>
    <row r="406" spans="1:21" ht="15">
      <c r="A406" s="28">
        <v>17</v>
      </c>
      <c r="B406" s="28">
        <v>13</v>
      </c>
      <c r="C406" s="23">
        <v>1</v>
      </c>
      <c r="D406" s="31">
        <v>2657.99</v>
      </c>
      <c r="E406" s="31">
        <v>2972.57</v>
      </c>
      <c r="F406" s="31">
        <v>3487.44</v>
      </c>
      <c r="G406" s="31">
        <v>4630.5600000000004</v>
      </c>
      <c r="H406" s="31">
        <v>2128.7199999999998</v>
      </c>
      <c r="I406" s="31">
        <v>2188.67</v>
      </c>
      <c r="J406" s="31">
        <v>2317.0500000000002</v>
      </c>
      <c r="K406" s="31">
        <v>2752.25</v>
      </c>
      <c r="L406" s="31">
        <v>2651.18</v>
      </c>
      <c r="M406" s="31">
        <v>2965.76</v>
      </c>
      <c r="N406" s="31">
        <v>3480.63</v>
      </c>
      <c r="O406" s="31">
        <v>4623.75</v>
      </c>
      <c r="P406" s="31">
        <v>2121.91</v>
      </c>
      <c r="Q406" s="31">
        <v>2181.86</v>
      </c>
      <c r="R406" s="31">
        <v>2310.2399999999998</v>
      </c>
      <c r="S406" s="31">
        <v>2745.44</v>
      </c>
      <c r="T406" s="33" t="s">
        <v>103</v>
      </c>
      <c r="U406" s="33" t="s">
        <v>535</v>
      </c>
    </row>
    <row r="407" spans="1:21" ht="15">
      <c r="A407" s="28">
        <v>17</v>
      </c>
      <c r="B407" s="28">
        <v>14</v>
      </c>
      <c r="C407" s="23">
        <v>1</v>
      </c>
      <c r="D407" s="31">
        <v>2654.86</v>
      </c>
      <c r="E407" s="31">
        <v>2969.44</v>
      </c>
      <c r="F407" s="31">
        <v>3484.31</v>
      </c>
      <c r="G407" s="31">
        <v>4627.43</v>
      </c>
      <c r="H407" s="31">
        <v>2125.59</v>
      </c>
      <c r="I407" s="31">
        <v>2185.54</v>
      </c>
      <c r="J407" s="31">
        <v>2313.92</v>
      </c>
      <c r="K407" s="31">
        <v>2749.12</v>
      </c>
      <c r="L407" s="31">
        <v>2648.05</v>
      </c>
      <c r="M407" s="31">
        <v>2962.63</v>
      </c>
      <c r="N407" s="31">
        <v>3477.5</v>
      </c>
      <c r="O407" s="31">
        <v>4620.62</v>
      </c>
      <c r="P407" s="31">
        <v>2118.7800000000002</v>
      </c>
      <c r="Q407" s="31">
        <v>2178.73</v>
      </c>
      <c r="R407" s="31">
        <v>2307.11</v>
      </c>
      <c r="S407" s="31">
        <v>2742.31</v>
      </c>
      <c r="T407" s="33" t="s">
        <v>103</v>
      </c>
      <c r="U407" s="33" t="s">
        <v>536</v>
      </c>
    </row>
    <row r="408" spans="1:21" ht="15">
      <c r="A408" s="28">
        <v>17</v>
      </c>
      <c r="B408" s="28">
        <v>15</v>
      </c>
      <c r="C408" s="23">
        <v>1</v>
      </c>
      <c r="D408" s="31">
        <v>2657.31</v>
      </c>
      <c r="E408" s="31">
        <v>2971.89</v>
      </c>
      <c r="F408" s="31">
        <v>3486.76</v>
      </c>
      <c r="G408" s="31">
        <v>4629.88</v>
      </c>
      <c r="H408" s="31">
        <v>2128.04</v>
      </c>
      <c r="I408" s="31">
        <v>2187.9899999999998</v>
      </c>
      <c r="J408" s="31">
        <v>2316.37</v>
      </c>
      <c r="K408" s="31">
        <v>2751.57</v>
      </c>
      <c r="L408" s="31">
        <v>2650.5</v>
      </c>
      <c r="M408" s="31">
        <v>2965.08</v>
      </c>
      <c r="N408" s="31">
        <v>3479.95</v>
      </c>
      <c r="O408" s="31">
        <v>4623.07</v>
      </c>
      <c r="P408" s="31">
        <v>2121.23</v>
      </c>
      <c r="Q408" s="31">
        <v>2181.1799999999998</v>
      </c>
      <c r="R408" s="31">
        <v>2309.56</v>
      </c>
      <c r="S408" s="31">
        <v>2744.76</v>
      </c>
      <c r="T408" s="33" t="s">
        <v>103</v>
      </c>
      <c r="U408" s="33" t="s">
        <v>537</v>
      </c>
    </row>
    <row r="409" spans="1:21" ht="15">
      <c r="A409" s="28">
        <v>17</v>
      </c>
      <c r="B409" s="28">
        <v>16</v>
      </c>
      <c r="C409" s="23">
        <v>1</v>
      </c>
      <c r="D409" s="31">
        <v>2630.89</v>
      </c>
      <c r="E409" s="31">
        <v>2945.47</v>
      </c>
      <c r="F409" s="31">
        <v>3460.34</v>
      </c>
      <c r="G409" s="31">
        <v>4603.46</v>
      </c>
      <c r="H409" s="31">
        <v>2101.62</v>
      </c>
      <c r="I409" s="31">
        <v>2161.5700000000002</v>
      </c>
      <c r="J409" s="31">
        <v>2289.9499999999998</v>
      </c>
      <c r="K409" s="31">
        <v>2725.15</v>
      </c>
      <c r="L409" s="31">
        <v>2624.08</v>
      </c>
      <c r="M409" s="31">
        <v>2938.66</v>
      </c>
      <c r="N409" s="31">
        <v>3453.53</v>
      </c>
      <c r="O409" s="31">
        <v>4596.6499999999996</v>
      </c>
      <c r="P409" s="31">
        <v>2094.81</v>
      </c>
      <c r="Q409" s="31">
        <v>2154.7600000000002</v>
      </c>
      <c r="R409" s="31">
        <v>2283.14</v>
      </c>
      <c r="S409" s="31">
        <v>2718.34</v>
      </c>
      <c r="T409" s="33" t="s">
        <v>103</v>
      </c>
      <c r="U409" s="33" t="s">
        <v>538</v>
      </c>
    </row>
    <row r="410" spans="1:21" ht="15">
      <c r="A410" s="28">
        <v>17</v>
      </c>
      <c r="B410" s="28">
        <v>17</v>
      </c>
      <c r="C410" s="23">
        <v>1</v>
      </c>
      <c r="D410" s="31">
        <v>2617.88</v>
      </c>
      <c r="E410" s="31">
        <v>2932.46</v>
      </c>
      <c r="F410" s="31">
        <v>3447.33</v>
      </c>
      <c r="G410" s="31">
        <v>4590.45</v>
      </c>
      <c r="H410" s="31">
        <v>2088.61</v>
      </c>
      <c r="I410" s="31">
        <v>2148.56</v>
      </c>
      <c r="J410" s="31">
        <v>2276.94</v>
      </c>
      <c r="K410" s="31">
        <v>2712.14</v>
      </c>
      <c r="L410" s="31">
        <v>2611.0700000000002</v>
      </c>
      <c r="M410" s="31">
        <v>2925.65</v>
      </c>
      <c r="N410" s="31">
        <v>3440.52</v>
      </c>
      <c r="O410" s="31">
        <v>4583.6400000000003</v>
      </c>
      <c r="P410" s="31">
        <v>2081.8000000000002</v>
      </c>
      <c r="Q410" s="31">
        <v>2141.75</v>
      </c>
      <c r="R410" s="31">
        <v>2270.13</v>
      </c>
      <c r="S410" s="31">
        <v>2705.33</v>
      </c>
      <c r="T410" s="33" t="s">
        <v>539</v>
      </c>
      <c r="U410" s="33" t="s">
        <v>103</v>
      </c>
    </row>
    <row r="411" spans="1:21" ht="15">
      <c r="A411" s="28">
        <v>17</v>
      </c>
      <c r="B411" s="28">
        <v>18</v>
      </c>
      <c r="C411" s="23">
        <v>1</v>
      </c>
      <c r="D411" s="31">
        <v>2612.33</v>
      </c>
      <c r="E411" s="31">
        <v>2926.91</v>
      </c>
      <c r="F411" s="31">
        <v>3441.78</v>
      </c>
      <c r="G411" s="31">
        <v>4584.8999999999996</v>
      </c>
      <c r="H411" s="31">
        <v>2083.06</v>
      </c>
      <c r="I411" s="31">
        <v>2143.0100000000002</v>
      </c>
      <c r="J411" s="31">
        <v>2271.39</v>
      </c>
      <c r="K411" s="31">
        <v>2706.59</v>
      </c>
      <c r="L411" s="31">
        <v>2605.52</v>
      </c>
      <c r="M411" s="31">
        <v>2920.1</v>
      </c>
      <c r="N411" s="31">
        <v>3434.97</v>
      </c>
      <c r="O411" s="31">
        <v>4578.09</v>
      </c>
      <c r="P411" s="31">
        <v>2076.25</v>
      </c>
      <c r="Q411" s="31">
        <v>2136.1999999999998</v>
      </c>
      <c r="R411" s="31">
        <v>2264.58</v>
      </c>
      <c r="S411" s="31">
        <v>2699.78</v>
      </c>
      <c r="T411" s="33" t="s">
        <v>540</v>
      </c>
      <c r="U411" s="33" t="s">
        <v>103</v>
      </c>
    </row>
    <row r="412" spans="1:21" ht="15">
      <c r="A412" s="28">
        <v>17</v>
      </c>
      <c r="B412" s="28">
        <v>19</v>
      </c>
      <c r="C412" s="23">
        <v>1</v>
      </c>
      <c r="D412" s="31">
        <v>2674.28</v>
      </c>
      <c r="E412" s="31">
        <v>2988.86</v>
      </c>
      <c r="F412" s="31">
        <v>3503.73</v>
      </c>
      <c r="G412" s="31">
        <v>4646.8500000000004</v>
      </c>
      <c r="H412" s="31">
        <v>2145.0100000000002</v>
      </c>
      <c r="I412" s="31">
        <v>2204.96</v>
      </c>
      <c r="J412" s="31">
        <v>2333.34</v>
      </c>
      <c r="K412" s="31">
        <v>2768.54</v>
      </c>
      <c r="L412" s="31">
        <v>2667.47</v>
      </c>
      <c r="M412" s="31">
        <v>2982.05</v>
      </c>
      <c r="N412" s="31">
        <v>3496.92</v>
      </c>
      <c r="O412" s="31">
        <v>4640.04</v>
      </c>
      <c r="P412" s="31">
        <v>2138.1999999999998</v>
      </c>
      <c r="Q412" s="31">
        <v>2198.15</v>
      </c>
      <c r="R412" s="31">
        <v>2326.5300000000002</v>
      </c>
      <c r="S412" s="31">
        <v>2761.73</v>
      </c>
      <c r="T412" s="33" t="s">
        <v>541</v>
      </c>
      <c r="U412" s="33" t="s">
        <v>103</v>
      </c>
    </row>
    <row r="413" spans="1:21" ht="15">
      <c r="A413" s="28">
        <v>17</v>
      </c>
      <c r="B413" s="28">
        <v>20</v>
      </c>
      <c r="C413" s="23">
        <v>1</v>
      </c>
      <c r="D413" s="31">
        <v>2677.63</v>
      </c>
      <c r="E413" s="31">
        <v>2992.21</v>
      </c>
      <c r="F413" s="31">
        <v>3507.08</v>
      </c>
      <c r="G413" s="31">
        <v>4650.2</v>
      </c>
      <c r="H413" s="31">
        <v>2148.36</v>
      </c>
      <c r="I413" s="31">
        <v>2208.31</v>
      </c>
      <c r="J413" s="31">
        <v>2336.69</v>
      </c>
      <c r="K413" s="31">
        <v>2771.89</v>
      </c>
      <c r="L413" s="31">
        <v>2670.82</v>
      </c>
      <c r="M413" s="31">
        <v>2985.4</v>
      </c>
      <c r="N413" s="31">
        <v>3500.27</v>
      </c>
      <c r="O413" s="31">
        <v>4643.3900000000003</v>
      </c>
      <c r="P413" s="31">
        <v>2141.5500000000002</v>
      </c>
      <c r="Q413" s="31">
        <v>2201.5</v>
      </c>
      <c r="R413" s="31">
        <v>2329.88</v>
      </c>
      <c r="S413" s="31">
        <v>2765.08</v>
      </c>
      <c r="T413" s="33" t="s">
        <v>103</v>
      </c>
      <c r="U413" s="33" t="s">
        <v>542</v>
      </c>
    </row>
    <row r="414" spans="1:21" ht="15">
      <c r="A414" s="28">
        <v>17</v>
      </c>
      <c r="B414" s="28">
        <v>21</v>
      </c>
      <c r="C414" s="23">
        <v>1</v>
      </c>
      <c r="D414" s="31">
        <v>2661.62</v>
      </c>
      <c r="E414" s="31">
        <v>2976.2</v>
      </c>
      <c r="F414" s="31">
        <v>3491.07</v>
      </c>
      <c r="G414" s="31">
        <v>4634.1899999999996</v>
      </c>
      <c r="H414" s="31">
        <v>2132.35</v>
      </c>
      <c r="I414" s="31">
        <v>2192.3000000000002</v>
      </c>
      <c r="J414" s="31">
        <v>2320.6799999999998</v>
      </c>
      <c r="K414" s="31">
        <v>2755.88</v>
      </c>
      <c r="L414" s="31">
        <v>2654.81</v>
      </c>
      <c r="M414" s="31">
        <v>2969.39</v>
      </c>
      <c r="N414" s="31">
        <v>3484.26</v>
      </c>
      <c r="O414" s="31">
        <v>4627.38</v>
      </c>
      <c r="P414" s="31">
        <v>2125.54</v>
      </c>
      <c r="Q414" s="31">
        <v>2185.4899999999998</v>
      </c>
      <c r="R414" s="31">
        <v>2313.87</v>
      </c>
      <c r="S414" s="31">
        <v>2749.07</v>
      </c>
      <c r="T414" s="33" t="s">
        <v>103</v>
      </c>
      <c r="U414" s="33" t="s">
        <v>543</v>
      </c>
    </row>
    <row r="415" spans="1:21" ht="15">
      <c r="A415" s="28">
        <v>17</v>
      </c>
      <c r="B415" s="28">
        <v>22</v>
      </c>
      <c r="C415" s="23">
        <v>1</v>
      </c>
      <c r="D415" s="31">
        <v>2561.59</v>
      </c>
      <c r="E415" s="31">
        <v>2876.17</v>
      </c>
      <c r="F415" s="31">
        <v>3391.04</v>
      </c>
      <c r="G415" s="31">
        <v>4534.16</v>
      </c>
      <c r="H415" s="31">
        <v>2032.32</v>
      </c>
      <c r="I415" s="31">
        <v>2092.27</v>
      </c>
      <c r="J415" s="31">
        <v>2220.65</v>
      </c>
      <c r="K415" s="31">
        <v>2655.85</v>
      </c>
      <c r="L415" s="31">
        <v>2554.7800000000002</v>
      </c>
      <c r="M415" s="31">
        <v>2869.36</v>
      </c>
      <c r="N415" s="31">
        <v>3384.23</v>
      </c>
      <c r="O415" s="31">
        <v>4527.3500000000004</v>
      </c>
      <c r="P415" s="31">
        <v>2025.51</v>
      </c>
      <c r="Q415" s="31">
        <v>2085.46</v>
      </c>
      <c r="R415" s="31">
        <v>2213.84</v>
      </c>
      <c r="S415" s="31">
        <v>2649.04</v>
      </c>
      <c r="T415" s="33" t="s">
        <v>103</v>
      </c>
      <c r="U415" s="33" t="s">
        <v>544</v>
      </c>
    </row>
    <row r="416" spans="1:21" ht="15">
      <c r="A416" s="28">
        <v>17</v>
      </c>
      <c r="B416" s="28">
        <v>23</v>
      </c>
      <c r="C416" s="23">
        <v>1</v>
      </c>
      <c r="D416" s="31">
        <v>2511.04</v>
      </c>
      <c r="E416" s="31">
        <v>2825.62</v>
      </c>
      <c r="F416" s="31">
        <v>3340.49</v>
      </c>
      <c r="G416" s="31">
        <v>4483.6099999999997</v>
      </c>
      <c r="H416" s="31">
        <v>1981.77</v>
      </c>
      <c r="I416" s="31">
        <v>2041.72</v>
      </c>
      <c r="J416" s="31">
        <v>2170.1</v>
      </c>
      <c r="K416" s="31">
        <v>2605.3000000000002</v>
      </c>
      <c r="L416" s="31">
        <v>2504.23</v>
      </c>
      <c r="M416" s="31">
        <v>2818.81</v>
      </c>
      <c r="N416" s="31">
        <v>3333.68</v>
      </c>
      <c r="O416" s="31">
        <v>4476.8</v>
      </c>
      <c r="P416" s="31">
        <v>1974.96</v>
      </c>
      <c r="Q416" s="31">
        <v>2034.91</v>
      </c>
      <c r="R416" s="31">
        <v>2163.29</v>
      </c>
      <c r="S416" s="31">
        <v>2598.4899999999998</v>
      </c>
      <c r="T416" s="33" t="s">
        <v>103</v>
      </c>
      <c r="U416" s="33" t="s">
        <v>126</v>
      </c>
    </row>
    <row r="417" spans="1:21" ht="15">
      <c r="A417" s="28">
        <v>18</v>
      </c>
      <c r="B417" s="28">
        <v>0</v>
      </c>
      <c r="C417" s="23">
        <v>1</v>
      </c>
      <c r="D417" s="31">
        <v>2514.37</v>
      </c>
      <c r="E417" s="31">
        <v>2828.95</v>
      </c>
      <c r="F417" s="31">
        <v>3343.82</v>
      </c>
      <c r="G417" s="31">
        <v>4486.9399999999996</v>
      </c>
      <c r="H417" s="31">
        <v>1985.1</v>
      </c>
      <c r="I417" s="31">
        <v>2045.05</v>
      </c>
      <c r="J417" s="31">
        <v>2173.4299999999998</v>
      </c>
      <c r="K417" s="31">
        <v>2608.63</v>
      </c>
      <c r="L417" s="31">
        <v>2507.56</v>
      </c>
      <c r="M417" s="31">
        <v>2822.14</v>
      </c>
      <c r="N417" s="31">
        <v>3337.01</v>
      </c>
      <c r="O417" s="31">
        <v>4480.13</v>
      </c>
      <c r="P417" s="31">
        <v>1978.29</v>
      </c>
      <c r="Q417" s="31">
        <v>2038.24</v>
      </c>
      <c r="R417" s="31">
        <v>2166.62</v>
      </c>
      <c r="S417" s="31">
        <v>2601.8200000000002</v>
      </c>
      <c r="T417" s="33" t="s">
        <v>103</v>
      </c>
      <c r="U417" s="33" t="s">
        <v>545</v>
      </c>
    </row>
    <row r="418" spans="1:21" ht="15">
      <c r="A418" s="28">
        <v>18</v>
      </c>
      <c r="B418" s="28">
        <v>1</v>
      </c>
      <c r="C418" s="23">
        <v>1</v>
      </c>
      <c r="D418" s="31">
        <v>2263.35</v>
      </c>
      <c r="E418" s="31">
        <v>2577.9299999999998</v>
      </c>
      <c r="F418" s="31">
        <v>3092.8</v>
      </c>
      <c r="G418" s="31">
        <v>4235.92</v>
      </c>
      <c r="H418" s="31">
        <v>1734.08</v>
      </c>
      <c r="I418" s="31">
        <v>1794.03</v>
      </c>
      <c r="J418" s="31">
        <v>1922.41</v>
      </c>
      <c r="K418" s="31">
        <v>2357.61</v>
      </c>
      <c r="L418" s="31">
        <v>2256.54</v>
      </c>
      <c r="M418" s="31">
        <v>2571.12</v>
      </c>
      <c r="N418" s="31">
        <v>3085.99</v>
      </c>
      <c r="O418" s="31">
        <v>4229.1099999999997</v>
      </c>
      <c r="P418" s="31">
        <v>1727.27</v>
      </c>
      <c r="Q418" s="31">
        <v>1787.22</v>
      </c>
      <c r="R418" s="31">
        <v>1915.6</v>
      </c>
      <c r="S418" s="31">
        <v>2350.8000000000002</v>
      </c>
      <c r="T418" s="33" t="s">
        <v>103</v>
      </c>
      <c r="U418" s="33" t="s">
        <v>546</v>
      </c>
    </row>
    <row r="419" spans="1:21" ht="15">
      <c r="A419" s="28">
        <v>18</v>
      </c>
      <c r="B419" s="28">
        <v>2</v>
      </c>
      <c r="C419" s="23">
        <v>1</v>
      </c>
      <c r="D419" s="31">
        <v>2108.7600000000002</v>
      </c>
      <c r="E419" s="31">
        <v>2423.34</v>
      </c>
      <c r="F419" s="31">
        <v>2938.21</v>
      </c>
      <c r="G419" s="31">
        <v>4081.33</v>
      </c>
      <c r="H419" s="31">
        <v>1579.49</v>
      </c>
      <c r="I419" s="31">
        <v>1639.44</v>
      </c>
      <c r="J419" s="31">
        <v>1767.82</v>
      </c>
      <c r="K419" s="31">
        <v>2203.02</v>
      </c>
      <c r="L419" s="31">
        <v>2101.96</v>
      </c>
      <c r="M419" s="31">
        <v>2416.54</v>
      </c>
      <c r="N419" s="31">
        <v>2931.41</v>
      </c>
      <c r="O419" s="31">
        <v>4074.53</v>
      </c>
      <c r="P419" s="31">
        <v>1572.69</v>
      </c>
      <c r="Q419" s="31">
        <v>1632.64</v>
      </c>
      <c r="R419" s="31">
        <v>1761.02</v>
      </c>
      <c r="S419" s="31">
        <v>2196.2199999999998</v>
      </c>
      <c r="T419" s="33" t="s">
        <v>103</v>
      </c>
      <c r="U419" s="33" t="s">
        <v>547</v>
      </c>
    </row>
    <row r="420" spans="1:21" ht="15">
      <c r="A420" s="28">
        <v>18</v>
      </c>
      <c r="B420" s="28">
        <v>3</v>
      </c>
      <c r="C420" s="23">
        <v>1</v>
      </c>
      <c r="D420" s="31">
        <v>2087.5300000000002</v>
      </c>
      <c r="E420" s="31">
        <v>2402.11</v>
      </c>
      <c r="F420" s="31">
        <v>2916.98</v>
      </c>
      <c r="G420" s="31">
        <v>4060.1</v>
      </c>
      <c r="H420" s="31">
        <v>1558.26</v>
      </c>
      <c r="I420" s="31">
        <v>1618.21</v>
      </c>
      <c r="J420" s="31">
        <v>1746.59</v>
      </c>
      <c r="K420" s="31">
        <v>2181.79</v>
      </c>
      <c r="L420" s="31">
        <v>2080.7199999999998</v>
      </c>
      <c r="M420" s="31">
        <v>2395.3000000000002</v>
      </c>
      <c r="N420" s="31">
        <v>2910.17</v>
      </c>
      <c r="O420" s="31">
        <v>4053.29</v>
      </c>
      <c r="P420" s="31">
        <v>1551.45</v>
      </c>
      <c r="Q420" s="31">
        <v>1611.4</v>
      </c>
      <c r="R420" s="31">
        <v>1739.78</v>
      </c>
      <c r="S420" s="31">
        <v>2174.98</v>
      </c>
      <c r="T420" s="33" t="s">
        <v>103</v>
      </c>
      <c r="U420" s="33" t="s">
        <v>548</v>
      </c>
    </row>
    <row r="421" spans="1:21" ht="15">
      <c r="A421" s="28">
        <v>18</v>
      </c>
      <c r="B421" s="28">
        <v>4</v>
      </c>
      <c r="C421" s="23">
        <v>1</v>
      </c>
      <c r="D421" s="31">
        <v>2092.1799999999998</v>
      </c>
      <c r="E421" s="31">
        <v>2406.7600000000002</v>
      </c>
      <c r="F421" s="31">
        <v>2921.63</v>
      </c>
      <c r="G421" s="31">
        <v>4064.75</v>
      </c>
      <c r="H421" s="31">
        <v>1562.91</v>
      </c>
      <c r="I421" s="31">
        <v>1622.86</v>
      </c>
      <c r="J421" s="31">
        <v>1751.24</v>
      </c>
      <c r="K421" s="31">
        <v>2186.44</v>
      </c>
      <c r="L421" s="31">
        <v>2085.37</v>
      </c>
      <c r="M421" s="31">
        <v>2399.9499999999998</v>
      </c>
      <c r="N421" s="31">
        <v>2914.82</v>
      </c>
      <c r="O421" s="31">
        <v>4057.94</v>
      </c>
      <c r="P421" s="31">
        <v>1556.1</v>
      </c>
      <c r="Q421" s="31">
        <v>1616.05</v>
      </c>
      <c r="R421" s="31">
        <v>1744.43</v>
      </c>
      <c r="S421" s="31">
        <v>2179.63</v>
      </c>
      <c r="T421" s="33" t="s">
        <v>103</v>
      </c>
      <c r="U421" s="33" t="s">
        <v>454</v>
      </c>
    </row>
    <row r="422" spans="1:21" ht="15">
      <c r="A422" s="28">
        <v>18</v>
      </c>
      <c r="B422" s="28">
        <v>5</v>
      </c>
      <c r="C422" s="23">
        <v>1</v>
      </c>
      <c r="D422" s="31">
        <v>2218.1999999999998</v>
      </c>
      <c r="E422" s="31">
        <v>2532.7800000000002</v>
      </c>
      <c r="F422" s="31">
        <v>3047.65</v>
      </c>
      <c r="G422" s="31">
        <v>4190.7700000000004</v>
      </c>
      <c r="H422" s="31">
        <v>1688.93</v>
      </c>
      <c r="I422" s="31">
        <v>1748.88</v>
      </c>
      <c r="J422" s="31">
        <v>1877.26</v>
      </c>
      <c r="K422" s="31">
        <v>2312.46</v>
      </c>
      <c r="L422" s="31">
        <v>2211.39</v>
      </c>
      <c r="M422" s="31">
        <v>2525.9699999999998</v>
      </c>
      <c r="N422" s="31">
        <v>3040.84</v>
      </c>
      <c r="O422" s="31">
        <v>4183.96</v>
      </c>
      <c r="P422" s="31">
        <v>1682.12</v>
      </c>
      <c r="Q422" s="31">
        <v>1742.07</v>
      </c>
      <c r="R422" s="31">
        <v>1870.45</v>
      </c>
      <c r="S422" s="31">
        <v>2305.65</v>
      </c>
      <c r="T422" s="33" t="s">
        <v>549</v>
      </c>
      <c r="U422" s="33" t="s">
        <v>103</v>
      </c>
    </row>
    <row r="423" spans="1:21" ht="15">
      <c r="A423" s="28">
        <v>18</v>
      </c>
      <c r="B423" s="28">
        <v>6</v>
      </c>
      <c r="C423" s="23">
        <v>1</v>
      </c>
      <c r="D423" s="31">
        <v>2373.4299999999998</v>
      </c>
      <c r="E423" s="31">
        <v>2688.01</v>
      </c>
      <c r="F423" s="31">
        <v>3202.88</v>
      </c>
      <c r="G423" s="31">
        <v>4346</v>
      </c>
      <c r="H423" s="31">
        <v>1844.16</v>
      </c>
      <c r="I423" s="31">
        <v>1904.11</v>
      </c>
      <c r="J423" s="31">
        <v>2032.49</v>
      </c>
      <c r="K423" s="31">
        <v>2467.69</v>
      </c>
      <c r="L423" s="31">
        <v>2366.62</v>
      </c>
      <c r="M423" s="31">
        <v>2681.2</v>
      </c>
      <c r="N423" s="31">
        <v>3196.07</v>
      </c>
      <c r="O423" s="31">
        <v>4339.1899999999996</v>
      </c>
      <c r="P423" s="31">
        <v>1837.35</v>
      </c>
      <c r="Q423" s="31">
        <v>1897.3</v>
      </c>
      <c r="R423" s="31">
        <v>2025.68</v>
      </c>
      <c r="S423" s="31">
        <v>2460.88</v>
      </c>
      <c r="T423" s="33" t="s">
        <v>550</v>
      </c>
      <c r="U423" s="33" t="s">
        <v>103</v>
      </c>
    </row>
    <row r="424" spans="1:21" ht="15">
      <c r="A424" s="28">
        <v>18</v>
      </c>
      <c r="B424" s="28">
        <v>7</v>
      </c>
      <c r="C424" s="23">
        <v>1</v>
      </c>
      <c r="D424" s="31">
        <v>2690.85</v>
      </c>
      <c r="E424" s="31">
        <v>3005.43</v>
      </c>
      <c r="F424" s="31">
        <v>3520.3</v>
      </c>
      <c r="G424" s="31">
        <v>4663.42</v>
      </c>
      <c r="H424" s="31">
        <v>2161.58</v>
      </c>
      <c r="I424" s="31">
        <v>2221.5300000000002</v>
      </c>
      <c r="J424" s="31">
        <v>2349.91</v>
      </c>
      <c r="K424" s="31">
        <v>2785.11</v>
      </c>
      <c r="L424" s="31">
        <v>2684.04</v>
      </c>
      <c r="M424" s="31">
        <v>2998.62</v>
      </c>
      <c r="N424" s="31">
        <v>3513.49</v>
      </c>
      <c r="O424" s="31">
        <v>4656.6099999999997</v>
      </c>
      <c r="P424" s="31">
        <v>2154.77</v>
      </c>
      <c r="Q424" s="31">
        <v>2214.7199999999998</v>
      </c>
      <c r="R424" s="31">
        <v>2343.1</v>
      </c>
      <c r="S424" s="31">
        <v>2778.3</v>
      </c>
      <c r="T424" s="33" t="s">
        <v>103</v>
      </c>
      <c r="U424" s="33" t="s">
        <v>551</v>
      </c>
    </row>
    <row r="425" spans="1:21" ht="15">
      <c r="A425" s="28">
        <v>18</v>
      </c>
      <c r="B425" s="28">
        <v>8</v>
      </c>
      <c r="C425" s="23">
        <v>1</v>
      </c>
      <c r="D425" s="31">
        <v>2683.58</v>
      </c>
      <c r="E425" s="31">
        <v>2998.16</v>
      </c>
      <c r="F425" s="31">
        <v>3513.03</v>
      </c>
      <c r="G425" s="31">
        <v>4656.1499999999996</v>
      </c>
      <c r="H425" s="31">
        <v>2154.31</v>
      </c>
      <c r="I425" s="31">
        <v>2214.2600000000002</v>
      </c>
      <c r="J425" s="31">
        <v>2342.64</v>
      </c>
      <c r="K425" s="31">
        <v>2777.84</v>
      </c>
      <c r="L425" s="31">
        <v>2676.77</v>
      </c>
      <c r="M425" s="31">
        <v>2991.35</v>
      </c>
      <c r="N425" s="31">
        <v>3506.22</v>
      </c>
      <c r="O425" s="31">
        <v>4649.34</v>
      </c>
      <c r="P425" s="31">
        <v>2147.5</v>
      </c>
      <c r="Q425" s="31">
        <v>2207.4499999999998</v>
      </c>
      <c r="R425" s="31">
        <v>2335.83</v>
      </c>
      <c r="S425" s="31">
        <v>2771.03</v>
      </c>
      <c r="T425" s="33" t="s">
        <v>103</v>
      </c>
      <c r="U425" s="33" t="s">
        <v>552</v>
      </c>
    </row>
    <row r="426" spans="1:21" ht="15">
      <c r="A426" s="28">
        <v>18</v>
      </c>
      <c r="B426" s="28">
        <v>9</v>
      </c>
      <c r="C426" s="23">
        <v>1</v>
      </c>
      <c r="D426" s="31">
        <v>2698.53</v>
      </c>
      <c r="E426" s="31">
        <v>3013.11</v>
      </c>
      <c r="F426" s="31">
        <v>3527.98</v>
      </c>
      <c r="G426" s="31">
        <v>4671.1000000000004</v>
      </c>
      <c r="H426" s="31">
        <v>2169.2600000000002</v>
      </c>
      <c r="I426" s="31">
        <v>2229.21</v>
      </c>
      <c r="J426" s="31">
        <v>2357.59</v>
      </c>
      <c r="K426" s="31">
        <v>2792.79</v>
      </c>
      <c r="L426" s="31">
        <v>2691.72</v>
      </c>
      <c r="M426" s="31">
        <v>3006.3</v>
      </c>
      <c r="N426" s="31">
        <v>3521.17</v>
      </c>
      <c r="O426" s="31">
        <v>4664.29</v>
      </c>
      <c r="P426" s="31">
        <v>2162.4499999999998</v>
      </c>
      <c r="Q426" s="31">
        <v>2222.4</v>
      </c>
      <c r="R426" s="31">
        <v>2350.7800000000002</v>
      </c>
      <c r="S426" s="31">
        <v>2785.98</v>
      </c>
      <c r="T426" s="33" t="s">
        <v>103</v>
      </c>
      <c r="U426" s="33" t="s">
        <v>553</v>
      </c>
    </row>
    <row r="427" spans="1:21" ht="15">
      <c r="A427" s="28">
        <v>18</v>
      </c>
      <c r="B427" s="28">
        <v>10</v>
      </c>
      <c r="C427" s="23">
        <v>1</v>
      </c>
      <c r="D427" s="31">
        <v>2697.46</v>
      </c>
      <c r="E427" s="31">
        <v>3012.04</v>
      </c>
      <c r="F427" s="31">
        <v>3526.91</v>
      </c>
      <c r="G427" s="31">
        <v>4670.03</v>
      </c>
      <c r="H427" s="31">
        <v>2168.19</v>
      </c>
      <c r="I427" s="31">
        <v>2228.14</v>
      </c>
      <c r="J427" s="31">
        <v>2356.52</v>
      </c>
      <c r="K427" s="31">
        <v>2791.72</v>
      </c>
      <c r="L427" s="31">
        <v>2690.65</v>
      </c>
      <c r="M427" s="31">
        <v>3005.23</v>
      </c>
      <c r="N427" s="31">
        <v>3520.1</v>
      </c>
      <c r="O427" s="31">
        <v>4663.22</v>
      </c>
      <c r="P427" s="31">
        <v>2161.38</v>
      </c>
      <c r="Q427" s="31">
        <v>2221.33</v>
      </c>
      <c r="R427" s="31">
        <v>2349.71</v>
      </c>
      <c r="S427" s="31">
        <v>2784.91</v>
      </c>
      <c r="T427" s="33" t="s">
        <v>103</v>
      </c>
      <c r="U427" s="33" t="s">
        <v>554</v>
      </c>
    </row>
    <row r="428" spans="1:21" ht="15">
      <c r="A428" s="28">
        <v>18</v>
      </c>
      <c r="B428" s="28">
        <v>11</v>
      </c>
      <c r="C428" s="23">
        <v>1</v>
      </c>
      <c r="D428" s="31">
        <v>2692.77</v>
      </c>
      <c r="E428" s="31">
        <v>3007.35</v>
      </c>
      <c r="F428" s="31">
        <v>3522.22</v>
      </c>
      <c r="G428" s="31">
        <v>4665.34</v>
      </c>
      <c r="H428" s="31">
        <v>2163.5</v>
      </c>
      <c r="I428" s="31">
        <v>2223.4499999999998</v>
      </c>
      <c r="J428" s="31">
        <v>2351.83</v>
      </c>
      <c r="K428" s="31">
        <v>2787.03</v>
      </c>
      <c r="L428" s="31">
        <v>2685.96</v>
      </c>
      <c r="M428" s="31">
        <v>3000.54</v>
      </c>
      <c r="N428" s="31">
        <v>3515.41</v>
      </c>
      <c r="O428" s="31">
        <v>4658.53</v>
      </c>
      <c r="P428" s="31">
        <v>2156.69</v>
      </c>
      <c r="Q428" s="31">
        <v>2216.64</v>
      </c>
      <c r="R428" s="31">
        <v>2345.02</v>
      </c>
      <c r="S428" s="31">
        <v>2780.22</v>
      </c>
      <c r="T428" s="33" t="s">
        <v>103</v>
      </c>
      <c r="U428" s="33" t="s">
        <v>138</v>
      </c>
    </row>
    <row r="429" spans="1:21" ht="15">
      <c r="A429" s="28">
        <v>18</v>
      </c>
      <c r="B429" s="28">
        <v>12</v>
      </c>
      <c r="C429" s="23">
        <v>1</v>
      </c>
      <c r="D429" s="31">
        <v>2682.74</v>
      </c>
      <c r="E429" s="31">
        <v>2997.32</v>
      </c>
      <c r="F429" s="31">
        <v>3512.19</v>
      </c>
      <c r="G429" s="31">
        <v>4655.3100000000004</v>
      </c>
      <c r="H429" s="31">
        <v>2153.4699999999998</v>
      </c>
      <c r="I429" s="31">
        <v>2213.42</v>
      </c>
      <c r="J429" s="31">
        <v>2341.8000000000002</v>
      </c>
      <c r="K429" s="31">
        <v>2777</v>
      </c>
      <c r="L429" s="31">
        <v>2675.93</v>
      </c>
      <c r="M429" s="31">
        <v>2990.51</v>
      </c>
      <c r="N429" s="31">
        <v>3505.38</v>
      </c>
      <c r="O429" s="31">
        <v>4648.5</v>
      </c>
      <c r="P429" s="31">
        <v>2146.66</v>
      </c>
      <c r="Q429" s="31">
        <v>2206.61</v>
      </c>
      <c r="R429" s="31">
        <v>2334.9899999999998</v>
      </c>
      <c r="S429" s="31">
        <v>2770.19</v>
      </c>
      <c r="T429" s="33" t="s">
        <v>103</v>
      </c>
      <c r="U429" s="33" t="s">
        <v>555</v>
      </c>
    </row>
    <row r="430" spans="1:21" ht="15">
      <c r="A430" s="28">
        <v>18</v>
      </c>
      <c r="B430" s="28">
        <v>13</v>
      </c>
      <c r="C430" s="23">
        <v>1</v>
      </c>
      <c r="D430" s="31">
        <v>2688.07</v>
      </c>
      <c r="E430" s="31">
        <v>3002.65</v>
      </c>
      <c r="F430" s="31">
        <v>3517.52</v>
      </c>
      <c r="G430" s="31">
        <v>4660.6400000000003</v>
      </c>
      <c r="H430" s="31">
        <v>2158.8000000000002</v>
      </c>
      <c r="I430" s="31">
        <v>2218.75</v>
      </c>
      <c r="J430" s="31">
        <v>2347.13</v>
      </c>
      <c r="K430" s="31">
        <v>2782.33</v>
      </c>
      <c r="L430" s="31">
        <v>2681.26</v>
      </c>
      <c r="M430" s="31">
        <v>2995.84</v>
      </c>
      <c r="N430" s="31">
        <v>3510.71</v>
      </c>
      <c r="O430" s="31">
        <v>4653.83</v>
      </c>
      <c r="P430" s="31">
        <v>2151.9899999999998</v>
      </c>
      <c r="Q430" s="31">
        <v>2211.94</v>
      </c>
      <c r="R430" s="31">
        <v>2340.3200000000002</v>
      </c>
      <c r="S430" s="31">
        <v>2775.52</v>
      </c>
      <c r="T430" s="33" t="s">
        <v>103</v>
      </c>
      <c r="U430" s="33" t="s">
        <v>556</v>
      </c>
    </row>
    <row r="431" spans="1:21" ht="15">
      <c r="A431" s="28">
        <v>18</v>
      </c>
      <c r="B431" s="28">
        <v>14</v>
      </c>
      <c r="C431" s="23">
        <v>1</v>
      </c>
      <c r="D431" s="31">
        <v>2683.89</v>
      </c>
      <c r="E431" s="31">
        <v>2998.47</v>
      </c>
      <c r="F431" s="31">
        <v>3513.34</v>
      </c>
      <c r="G431" s="31">
        <v>4656.46</v>
      </c>
      <c r="H431" s="31">
        <v>2154.62</v>
      </c>
      <c r="I431" s="31">
        <v>2214.5700000000002</v>
      </c>
      <c r="J431" s="31">
        <v>2342.9499999999998</v>
      </c>
      <c r="K431" s="31">
        <v>2778.15</v>
      </c>
      <c r="L431" s="31">
        <v>2677.08</v>
      </c>
      <c r="M431" s="31">
        <v>2991.66</v>
      </c>
      <c r="N431" s="31">
        <v>3506.53</v>
      </c>
      <c r="O431" s="31">
        <v>4649.6499999999996</v>
      </c>
      <c r="P431" s="31">
        <v>2147.81</v>
      </c>
      <c r="Q431" s="31">
        <v>2207.7600000000002</v>
      </c>
      <c r="R431" s="31">
        <v>2336.14</v>
      </c>
      <c r="S431" s="31">
        <v>2771.34</v>
      </c>
      <c r="T431" s="33" t="s">
        <v>103</v>
      </c>
      <c r="U431" s="33" t="s">
        <v>557</v>
      </c>
    </row>
    <row r="432" spans="1:21" ht="15">
      <c r="A432" s="28">
        <v>18</v>
      </c>
      <c r="B432" s="28">
        <v>15</v>
      </c>
      <c r="C432" s="23">
        <v>1</v>
      </c>
      <c r="D432" s="31">
        <v>2683.41</v>
      </c>
      <c r="E432" s="31">
        <v>2997.99</v>
      </c>
      <c r="F432" s="31">
        <v>3512.86</v>
      </c>
      <c r="G432" s="31">
        <v>4655.9799999999996</v>
      </c>
      <c r="H432" s="31">
        <v>2154.14</v>
      </c>
      <c r="I432" s="31">
        <v>2214.09</v>
      </c>
      <c r="J432" s="31">
        <v>2342.4699999999998</v>
      </c>
      <c r="K432" s="31">
        <v>2777.67</v>
      </c>
      <c r="L432" s="31">
        <v>2676.6</v>
      </c>
      <c r="M432" s="31">
        <v>2991.18</v>
      </c>
      <c r="N432" s="31">
        <v>3506.05</v>
      </c>
      <c r="O432" s="31">
        <v>4649.17</v>
      </c>
      <c r="P432" s="31">
        <v>2147.33</v>
      </c>
      <c r="Q432" s="31">
        <v>2207.2800000000002</v>
      </c>
      <c r="R432" s="31">
        <v>2335.66</v>
      </c>
      <c r="S432" s="31">
        <v>2770.86</v>
      </c>
      <c r="T432" s="33" t="s">
        <v>103</v>
      </c>
      <c r="U432" s="33" t="s">
        <v>558</v>
      </c>
    </row>
    <row r="433" spans="1:21" ht="15">
      <c r="A433" s="28">
        <v>18</v>
      </c>
      <c r="B433" s="28">
        <v>16</v>
      </c>
      <c r="C433" s="23">
        <v>1</v>
      </c>
      <c r="D433" s="31">
        <v>2680.36</v>
      </c>
      <c r="E433" s="31">
        <v>2994.94</v>
      </c>
      <c r="F433" s="31">
        <v>3509.81</v>
      </c>
      <c r="G433" s="31">
        <v>4652.93</v>
      </c>
      <c r="H433" s="31">
        <v>2151.09</v>
      </c>
      <c r="I433" s="31">
        <v>2211.04</v>
      </c>
      <c r="J433" s="31">
        <v>2339.42</v>
      </c>
      <c r="K433" s="31">
        <v>2774.62</v>
      </c>
      <c r="L433" s="31">
        <v>2673.55</v>
      </c>
      <c r="M433" s="31">
        <v>2988.13</v>
      </c>
      <c r="N433" s="31">
        <v>3503</v>
      </c>
      <c r="O433" s="31">
        <v>4646.12</v>
      </c>
      <c r="P433" s="31">
        <v>2144.2800000000002</v>
      </c>
      <c r="Q433" s="31">
        <v>2204.23</v>
      </c>
      <c r="R433" s="31">
        <v>2332.61</v>
      </c>
      <c r="S433" s="31">
        <v>2767.81</v>
      </c>
      <c r="T433" s="33" t="s">
        <v>103</v>
      </c>
      <c r="U433" s="33" t="s">
        <v>559</v>
      </c>
    </row>
    <row r="434" spans="1:21" ht="15">
      <c r="A434" s="28">
        <v>18</v>
      </c>
      <c r="B434" s="28">
        <v>17</v>
      </c>
      <c r="C434" s="23">
        <v>1</v>
      </c>
      <c r="D434" s="31">
        <v>2662.64</v>
      </c>
      <c r="E434" s="31">
        <v>2977.22</v>
      </c>
      <c r="F434" s="31">
        <v>3492.09</v>
      </c>
      <c r="G434" s="31">
        <v>4635.21</v>
      </c>
      <c r="H434" s="31">
        <v>2133.37</v>
      </c>
      <c r="I434" s="31">
        <v>2193.3200000000002</v>
      </c>
      <c r="J434" s="31">
        <v>2321.6999999999998</v>
      </c>
      <c r="K434" s="31">
        <v>2756.9</v>
      </c>
      <c r="L434" s="31">
        <v>2655.83</v>
      </c>
      <c r="M434" s="31">
        <v>2970.41</v>
      </c>
      <c r="N434" s="31">
        <v>3485.28</v>
      </c>
      <c r="O434" s="31">
        <v>4628.3999999999996</v>
      </c>
      <c r="P434" s="31">
        <v>2126.56</v>
      </c>
      <c r="Q434" s="31">
        <v>2186.5100000000002</v>
      </c>
      <c r="R434" s="31">
        <v>2314.89</v>
      </c>
      <c r="S434" s="31">
        <v>2750.09</v>
      </c>
      <c r="T434" s="33" t="s">
        <v>560</v>
      </c>
      <c r="U434" s="33" t="s">
        <v>103</v>
      </c>
    </row>
    <row r="435" spans="1:21" ht="15">
      <c r="A435" s="28">
        <v>18</v>
      </c>
      <c r="B435" s="28">
        <v>18</v>
      </c>
      <c r="C435" s="23">
        <v>1</v>
      </c>
      <c r="D435" s="31">
        <v>2638.5</v>
      </c>
      <c r="E435" s="31">
        <v>2953.08</v>
      </c>
      <c r="F435" s="31">
        <v>3467.95</v>
      </c>
      <c r="G435" s="31">
        <v>4611.07</v>
      </c>
      <c r="H435" s="31">
        <v>2109.23</v>
      </c>
      <c r="I435" s="31">
        <v>2169.1799999999998</v>
      </c>
      <c r="J435" s="31">
        <v>2297.56</v>
      </c>
      <c r="K435" s="31">
        <v>2732.76</v>
      </c>
      <c r="L435" s="31">
        <v>2631.69</v>
      </c>
      <c r="M435" s="31">
        <v>2946.27</v>
      </c>
      <c r="N435" s="31">
        <v>3461.14</v>
      </c>
      <c r="O435" s="31">
        <v>4604.26</v>
      </c>
      <c r="P435" s="31">
        <v>2102.42</v>
      </c>
      <c r="Q435" s="31">
        <v>2162.37</v>
      </c>
      <c r="R435" s="31">
        <v>2290.75</v>
      </c>
      <c r="S435" s="31">
        <v>2725.95</v>
      </c>
      <c r="T435" s="33" t="s">
        <v>561</v>
      </c>
      <c r="U435" s="33" t="s">
        <v>103</v>
      </c>
    </row>
    <row r="436" spans="1:21" ht="15">
      <c r="A436" s="28">
        <v>18</v>
      </c>
      <c r="B436" s="28">
        <v>19</v>
      </c>
      <c r="C436" s="23">
        <v>1</v>
      </c>
      <c r="D436" s="31">
        <v>2664.16</v>
      </c>
      <c r="E436" s="31">
        <v>2978.74</v>
      </c>
      <c r="F436" s="31">
        <v>3493.61</v>
      </c>
      <c r="G436" s="31">
        <v>4636.7299999999996</v>
      </c>
      <c r="H436" s="31">
        <v>2134.89</v>
      </c>
      <c r="I436" s="31">
        <v>2194.84</v>
      </c>
      <c r="J436" s="31">
        <v>2323.2199999999998</v>
      </c>
      <c r="K436" s="31">
        <v>2758.42</v>
      </c>
      <c r="L436" s="31">
        <v>2657.35</v>
      </c>
      <c r="M436" s="31">
        <v>2971.93</v>
      </c>
      <c r="N436" s="31">
        <v>3486.8</v>
      </c>
      <c r="O436" s="31">
        <v>4629.92</v>
      </c>
      <c r="P436" s="31">
        <v>2128.08</v>
      </c>
      <c r="Q436" s="31">
        <v>2188.0300000000002</v>
      </c>
      <c r="R436" s="31">
        <v>2316.41</v>
      </c>
      <c r="S436" s="31">
        <v>2751.61</v>
      </c>
      <c r="T436" s="33" t="s">
        <v>562</v>
      </c>
      <c r="U436" s="33" t="s">
        <v>103</v>
      </c>
    </row>
    <row r="437" spans="1:21" ht="15">
      <c r="A437" s="28">
        <v>18</v>
      </c>
      <c r="B437" s="28">
        <v>20</v>
      </c>
      <c r="C437" s="23">
        <v>1</v>
      </c>
      <c r="D437" s="31">
        <v>2673.08</v>
      </c>
      <c r="E437" s="31">
        <v>2987.66</v>
      </c>
      <c r="F437" s="31">
        <v>3502.53</v>
      </c>
      <c r="G437" s="31">
        <v>4645.6499999999996</v>
      </c>
      <c r="H437" s="31">
        <v>2143.81</v>
      </c>
      <c r="I437" s="31">
        <v>2203.7600000000002</v>
      </c>
      <c r="J437" s="31">
        <v>2332.14</v>
      </c>
      <c r="K437" s="31">
        <v>2767.34</v>
      </c>
      <c r="L437" s="31">
        <v>2666.27</v>
      </c>
      <c r="M437" s="31">
        <v>2980.85</v>
      </c>
      <c r="N437" s="31">
        <v>3495.72</v>
      </c>
      <c r="O437" s="31">
        <v>4638.84</v>
      </c>
      <c r="P437" s="31">
        <v>2137</v>
      </c>
      <c r="Q437" s="31">
        <v>2196.9499999999998</v>
      </c>
      <c r="R437" s="31">
        <v>2325.33</v>
      </c>
      <c r="S437" s="31">
        <v>2760.53</v>
      </c>
      <c r="T437" s="33" t="s">
        <v>103</v>
      </c>
      <c r="U437" s="33" t="s">
        <v>563</v>
      </c>
    </row>
    <row r="438" spans="1:21" ht="15">
      <c r="A438" s="28">
        <v>18</v>
      </c>
      <c r="B438" s="28">
        <v>21</v>
      </c>
      <c r="C438" s="23">
        <v>1</v>
      </c>
      <c r="D438" s="31">
        <v>2662.6</v>
      </c>
      <c r="E438" s="31">
        <v>2977.18</v>
      </c>
      <c r="F438" s="31">
        <v>3492.05</v>
      </c>
      <c r="G438" s="31">
        <v>4635.17</v>
      </c>
      <c r="H438" s="31">
        <v>2133.33</v>
      </c>
      <c r="I438" s="31">
        <v>2193.2800000000002</v>
      </c>
      <c r="J438" s="31">
        <v>2321.66</v>
      </c>
      <c r="K438" s="31">
        <v>2756.86</v>
      </c>
      <c r="L438" s="31">
        <v>2655.79</v>
      </c>
      <c r="M438" s="31">
        <v>2970.37</v>
      </c>
      <c r="N438" s="31">
        <v>3485.24</v>
      </c>
      <c r="O438" s="31">
        <v>4628.3599999999997</v>
      </c>
      <c r="P438" s="31">
        <v>2126.52</v>
      </c>
      <c r="Q438" s="31">
        <v>2186.4699999999998</v>
      </c>
      <c r="R438" s="31">
        <v>2314.85</v>
      </c>
      <c r="S438" s="31">
        <v>2750.05</v>
      </c>
      <c r="T438" s="33" t="s">
        <v>103</v>
      </c>
      <c r="U438" s="33" t="s">
        <v>123</v>
      </c>
    </row>
    <row r="439" spans="1:21" ht="15">
      <c r="A439" s="28">
        <v>18</v>
      </c>
      <c r="B439" s="28">
        <v>22</v>
      </c>
      <c r="C439" s="23">
        <v>1</v>
      </c>
      <c r="D439" s="31">
        <v>2656.95</v>
      </c>
      <c r="E439" s="31">
        <v>2971.53</v>
      </c>
      <c r="F439" s="31">
        <v>3486.4</v>
      </c>
      <c r="G439" s="31">
        <v>4629.5200000000004</v>
      </c>
      <c r="H439" s="31">
        <v>2127.6799999999998</v>
      </c>
      <c r="I439" s="31">
        <v>2187.63</v>
      </c>
      <c r="J439" s="31">
        <v>2316.0100000000002</v>
      </c>
      <c r="K439" s="31">
        <v>2751.21</v>
      </c>
      <c r="L439" s="31">
        <v>2650.14</v>
      </c>
      <c r="M439" s="31">
        <v>2964.72</v>
      </c>
      <c r="N439" s="31">
        <v>3479.59</v>
      </c>
      <c r="O439" s="31">
        <v>4622.71</v>
      </c>
      <c r="P439" s="31">
        <v>2120.87</v>
      </c>
      <c r="Q439" s="31">
        <v>2180.8200000000002</v>
      </c>
      <c r="R439" s="31">
        <v>2309.1999999999998</v>
      </c>
      <c r="S439" s="31">
        <v>2744.4</v>
      </c>
      <c r="T439" s="33" t="s">
        <v>103</v>
      </c>
      <c r="U439" s="33" t="s">
        <v>564</v>
      </c>
    </row>
    <row r="440" spans="1:21" ht="15">
      <c r="A440" s="28">
        <v>18</v>
      </c>
      <c r="B440" s="28">
        <v>23</v>
      </c>
      <c r="C440" s="23">
        <v>1</v>
      </c>
      <c r="D440" s="31">
        <v>2512.0300000000002</v>
      </c>
      <c r="E440" s="31">
        <v>2826.61</v>
      </c>
      <c r="F440" s="31">
        <v>3341.48</v>
      </c>
      <c r="G440" s="31">
        <v>4484.6000000000004</v>
      </c>
      <c r="H440" s="31">
        <v>1982.76</v>
      </c>
      <c r="I440" s="31">
        <v>2042.71</v>
      </c>
      <c r="J440" s="31">
        <v>2171.09</v>
      </c>
      <c r="K440" s="31">
        <v>2606.29</v>
      </c>
      <c r="L440" s="31">
        <v>2505.2199999999998</v>
      </c>
      <c r="M440" s="31">
        <v>2819.8</v>
      </c>
      <c r="N440" s="31">
        <v>3334.67</v>
      </c>
      <c r="O440" s="31">
        <v>4477.79</v>
      </c>
      <c r="P440" s="31">
        <v>1975.95</v>
      </c>
      <c r="Q440" s="31">
        <v>2035.9</v>
      </c>
      <c r="R440" s="31">
        <v>2164.2800000000002</v>
      </c>
      <c r="S440" s="31">
        <v>2599.48</v>
      </c>
      <c r="T440" s="33" t="s">
        <v>103</v>
      </c>
      <c r="U440" s="33" t="s">
        <v>565</v>
      </c>
    </row>
    <row r="441" spans="1:21" ht="15">
      <c r="A441" s="28">
        <v>19</v>
      </c>
      <c r="B441" s="28">
        <v>0</v>
      </c>
      <c r="C441" s="23">
        <v>1</v>
      </c>
      <c r="D441" s="31">
        <v>2361.19</v>
      </c>
      <c r="E441" s="31">
        <v>2675.77</v>
      </c>
      <c r="F441" s="31">
        <v>3190.64</v>
      </c>
      <c r="G441" s="31">
        <v>4333.76</v>
      </c>
      <c r="H441" s="31">
        <v>1831.92</v>
      </c>
      <c r="I441" s="31">
        <v>1891.87</v>
      </c>
      <c r="J441" s="31">
        <v>2020.25</v>
      </c>
      <c r="K441" s="31">
        <v>2455.4499999999998</v>
      </c>
      <c r="L441" s="31">
        <v>2354.38</v>
      </c>
      <c r="M441" s="31">
        <v>2668.96</v>
      </c>
      <c r="N441" s="31">
        <v>3183.83</v>
      </c>
      <c r="O441" s="31">
        <v>4326.95</v>
      </c>
      <c r="P441" s="31">
        <v>1825.11</v>
      </c>
      <c r="Q441" s="31">
        <v>1885.06</v>
      </c>
      <c r="R441" s="31">
        <v>2013.44</v>
      </c>
      <c r="S441" s="31">
        <v>2448.64</v>
      </c>
      <c r="T441" s="33" t="s">
        <v>103</v>
      </c>
      <c r="U441" s="33" t="s">
        <v>566</v>
      </c>
    </row>
    <row r="442" spans="1:21" ht="15">
      <c r="A442" s="28">
        <v>19</v>
      </c>
      <c r="B442" s="28">
        <v>1</v>
      </c>
      <c r="C442" s="23">
        <v>1</v>
      </c>
      <c r="D442" s="31">
        <v>2224.2199999999998</v>
      </c>
      <c r="E442" s="31">
        <v>2538.8000000000002</v>
      </c>
      <c r="F442" s="31">
        <v>3053.67</v>
      </c>
      <c r="G442" s="31">
        <v>4196.79</v>
      </c>
      <c r="H442" s="31">
        <v>1694.95</v>
      </c>
      <c r="I442" s="31">
        <v>1754.9</v>
      </c>
      <c r="J442" s="31">
        <v>1883.28</v>
      </c>
      <c r="K442" s="31">
        <v>2318.48</v>
      </c>
      <c r="L442" s="31">
        <v>2217.41</v>
      </c>
      <c r="M442" s="31">
        <v>2531.9899999999998</v>
      </c>
      <c r="N442" s="31">
        <v>3046.86</v>
      </c>
      <c r="O442" s="31">
        <v>4189.9799999999996</v>
      </c>
      <c r="P442" s="31">
        <v>1688.14</v>
      </c>
      <c r="Q442" s="31">
        <v>1748.09</v>
      </c>
      <c r="R442" s="31">
        <v>1876.47</v>
      </c>
      <c r="S442" s="31">
        <v>2311.67</v>
      </c>
      <c r="T442" s="33" t="s">
        <v>103</v>
      </c>
      <c r="U442" s="33" t="s">
        <v>567</v>
      </c>
    </row>
    <row r="443" spans="1:21" ht="15">
      <c r="A443" s="28">
        <v>19</v>
      </c>
      <c r="B443" s="28">
        <v>2</v>
      </c>
      <c r="C443" s="23">
        <v>1</v>
      </c>
      <c r="D443" s="31">
        <v>2167.61</v>
      </c>
      <c r="E443" s="31">
        <v>2482.19</v>
      </c>
      <c r="F443" s="31">
        <v>2997.06</v>
      </c>
      <c r="G443" s="31">
        <v>4140.18</v>
      </c>
      <c r="H443" s="31">
        <v>1638.34</v>
      </c>
      <c r="I443" s="31">
        <v>1698.29</v>
      </c>
      <c r="J443" s="31">
        <v>1826.67</v>
      </c>
      <c r="K443" s="31">
        <v>2261.87</v>
      </c>
      <c r="L443" s="31">
        <v>2160.8000000000002</v>
      </c>
      <c r="M443" s="31">
        <v>2475.38</v>
      </c>
      <c r="N443" s="31">
        <v>2990.25</v>
      </c>
      <c r="O443" s="31">
        <v>4133.37</v>
      </c>
      <c r="P443" s="31">
        <v>1631.53</v>
      </c>
      <c r="Q443" s="31">
        <v>1691.48</v>
      </c>
      <c r="R443" s="31">
        <v>1819.86</v>
      </c>
      <c r="S443" s="31">
        <v>2255.06</v>
      </c>
      <c r="T443" s="33" t="s">
        <v>103</v>
      </c>
      <c r="U443" s="33" t="s">
        <v>568</v>
      </c>
    </row>
    <row r="444" spans="1:21" ht="15">
      <c r="A444" s="28">
        <v>19</v>
      </c>
      <c r="B444" s="28">
        <v>3</v>
      </c>
      <c r="C444" s="23">
        <v>1</v>
      </c>
      <c r="D444" s="31">
        <v>2121.4899999999998</v>
      </c>
      <c r="E444" s="31">
        <v>2436.0700000000002</v>
      </c>
      <c r="F444" s="31">
        <v>2950.94</v>
      </c>
      <c r="G444" s="31">
        <v>4094.06</v>
      </c>
      <c r="H444" s="31">
        <v>1592.22</v>
      </c>
      <c r="I444" s="31">
        <v>1652.17</v>
      </c>
      <c r="J444" s="31">
        <v>1780.55</v>
      </c>
      <c r="K444" s="31">
        <v>2215.75</v>
      </c>
      <c r="L444" s="31">
        <v>2114.6799999999998</v>
      </c>
      <c r="M444" s="31">
        <v>2429.2600000000002</v>
      </c>
      <c r="N444" s="31">
        <v>2944.13</v>
      </c>
      <c r="O444" s="31">
        <v>4087.25</v>
      </c>
      <c r="P444" s="31">
        <v>1585.41</v>
      </c>
      <c r="Q444" s="31">
        <v>1645.36</v>
      </c>
      <c r="R444" s="31">
        <v>1773.74</v>
      </c>
      <c r="S444" s="31">
        <v>2208.94</v>
      </c>
      <c r="T444" s="33" t="s">
        <v>103</v>
      </c>
      <c r="U444" s="33" t="s">
        <v>569</v>
      </c>
    </row>
    <row r="445" spans="1:21" ht="15">
      <c r="A445" s="28">
        <v>19</v>
      </c>
      <c r="B445" s="28">
        <v>4</v>
      </c>
      <c r="C445" s="23">
        <v>1</v>
      </c>
      <c r="D445" s="31">
        <v>2097.4</v>
      </c>
      <c r="E445" s="31">
        <v>2411.98</v>
      </c>
      <c r="F445" s="31">
        <v>2926.85</v>
      </c>
      <c r="G445" s="31">
        <v>4069.97</v>
      </c>
      <c r="H445" s="31">
        <v>1568.13</v>
      </c>
      <c r="I445" s="31">
        <v>1628.08</v>
      </c>
      <c r="J445" s="31">
        <v>1756.46</v>
      </c>
      <c r="K445" s="31">
        <v>2191.66</v>
      </c>
      <c r="L445" s="31">
        <v>2090.59</v>
      </c>
      <c r="M445" s="31">
        <v>2405.17</v>
      </c>
      <c r="N445" s="31">
        <v>2920.04</v>
      </c>
      <c r="O445" s="31">
        <v>4063.16</v>
      </c>
      <c r="P445" s="31">
        <v>1561.32</v>
      </c>
      <c r="Q445" s="31">
        <v>1621.27</v>
      </c>
      <c r="R445" s="31">
        <v>1749.65</v>
      </c>
      <c r="S445" s="31">
        <v>2184.85</v>
      </c>
      <c r="T445" s="33" t="s">
        <v>147</v>
      </c>
      <c r="U445" s="33" t="s">
        <v>103</v>
      </c>
    </row>
    <row r="446" spans="1:21" ht="15">
      <c r="A446" s="28">
        <v>19</v>
      </c>
      <c r="B446" s="28">
        <v>5</v>
      </c>
      <c r="C446" s="23">
        <v>1</v>
      </c>
      <c r="D446" s="31">
        <v>2206.69</v>
      </c>
      <c r="E446" s="31">
        <v>2521.27</v>
      </c>
      <c r="F446" s="31">
        <v>3036.14</v>
      </c>
      <c r="G446" s="31">
        <v>4179.26</v>
      </c>
      <c r="H446" s="31">
        <v>1677.42</v>
      </c>
      <c r="I446" s="31">
        <v>1737.37</v>
      </c>
      <c r="J446" s="31">
        <v>1865.75</v>
      </c>
      <c r="K446" s="31">
        <v>2300.9499999999998</v>
      </c>
      <c r="L446" s="31">
        <v>2199.88</v>
      </c>
      <c r="M446" s="31">
        <v>2514.46</v>
      </c>
      <c r="N446" s="31">
        <v>3029.33</v>
      </c>
      <c r="O446" s="31">
        <v>4172.45</v>
      </c>
      <c r="P446" s="31">
        <v>1670.61</v>
      </c>
      <c r="Q446" s="31">
        <v>1730.56</v>
      </c>
      <c r="R446" s="31">
        <v>1858.94</v>
      </c>
      <c r="S446" s="31">
        <v>2294.14</v>
      </c>
      <c r="T446" s="33" t="s">
        <v>570</v>
      </c>
      <c r="U446" s="33" t="s">
        <v>103</v>
      </c>
    </row>
    <row r="447" spans="1:21" ht="15">
      <c r="A447" s="28">
        <v>19</v>
      </c>
      <c r="B447" s="28">
        <v>6</v>
      </c>
      <c r="C447" s="23">
        <v>1</v>
      </c>
      <c r="D447" s="31">
        <v>2264.5</v>
      </c>
      <c r="E447" s="31">
        <v>2579.08</v>
      </c>
      <c r="F447" s="31">
        <v>3093.95</v>
      </c>
      <c r="G447" s="31">
        <v>4237.07</v>
      </c>
      <c r="H447" s="31">
        <v>1735.23</v>
      </c>
      <c r="I447" s="31">
        <v>1795.18</v>
      </c>
      <c r="J447" s="31">
        <v>1923.56</v>
      </c>
      <c r="K447" s="31">
        <v>2358.7600000000002</v>
      </c>
      <c r="L447" s="31">
        <v>2257.6999999999998</v>
      </c>
      <c r="M447" s="31">
        <v>2572.2800000000002</v>
      </c>
      <c r="N447" s="31">
        <v>3087.15</v>
      </c>
      <c r="O447" s="31">
        <v>4230.2700000000004</v>
      </c>
      <c r="P447" s="31">
        <v>1728.43</v>
      </c>
      <c r="Q447" s="31">
        <v>1788.38</v>
      </c>
      <c r="R447" s="31">
        <v>1916.76</v>
      </c>
      <c r="S447" s="31">
        <v>2351.96</v>
      </c>
      <c r="T447" s="33" t="s">
        <v>136</v>
      </c>
      <c r="U447" s="33" t="s">
        <v>103</v>
      </c>
    </row>
    <row r="448" spans="1:21" ht="15">
      <c r="A448" s="28">
        <v>19</v>
      </c>
      <c r="B448" s="28">
        <v>7</v>
      </c>
      <c r="C448" s="23">
        <v>1</v>
      </c>
      <c r="D448" s="31">
        <v>2276.42</v>
      </c>
      <c r="E448" s="31">
        <v>2591</v>
      </c>
      <c r="F448" s="31">
        <v>3105.87</v>
      </c>
      <c r="G448" s="31">
        <v>4248.99</v>
      </c>
      <c r="H448" s="31">
        <v>1747.15</v>
      </c>
      <c r="I448" s="31">
        <v>1807.1</v>
      </c>
      <c r="J448" s="31">
        <v>1935.48</v>
      </c>
      <c r="K448" s="31">
        <v>2370.6799999999998</v>
      </c>
      <c r="L448" s="31">
        <v>2269.61</v>
      </c>
      <c r="M448" s="31">
        <v>2584.19</v>
      </c>
      <c r="N448" s="31">
        <v>3099.06</v>
      </c>
      <c r="O448" s="31">
        <v>4242.18</v>
      </c>
      <c r="P448" s="31">
        <v>1740.34</v>
      </c>
      <c r="Q448" s="31">
        <v>1800.29</v>
      </c>
      <c r="R448" s="31">
        <v>1928.67</v>
      </c>
      <c r="S448" s="31">
        <v>2363.87</v>
      </c>
      <c r="T448" s="33" t="s">
        <v>571</v>
      </c>
      <c r="U448" s="33" t="s">
        <v>103</v>
      </c>
    </row>
    <row r="449" spans="1:21" ht="15">
      <c r="A449" s="28">
        <v>19</v>
      </c>
      <c r="B449" s="28">
        <v>8</v>
      </c>
      <c r="C449" s="23">
        <v>1</v>
      </c>
      <c r="D449" s="31">
        <v>2457.4299999999998</v>
      </c>
      <c r="E449" s="31">
        <v>2772.01</v>
      </c>
      <c r="F449" s="31">
        <v>3286.88</v>
      </c>
      <c r="G449" s="31">
        <v>4430</v>
      </c>
      <c r="H449" s="31">
        <v>1928.16</v>
      </c>
      <c r="I449" s="31">
        <v>1988.11</v>
      </c>
      <c r="J449" s="31">
        <v>2116.4899999999998</v>
      </c>
      <c r="K449" s="31">
        <v>2551.69</v>
      </c>
      <c r="L449" s="31">
        <v>2450.62</v>
      </c>
      <c r="M449" s="31">
        <v>2765.2</v>
      </c>
      <c r="N449" s="31">
        <v>3280.07</v>
      </c>
      <c r="O449" s="31">
        <v>4423.1899999999996</v>
      </c>
      <c r="P449" s="31">
        <v>1921.35</v>
      </c>
      <c r="Q449" s="31">
        <v>1981.3</v>
      </c>
      <c r="R449" s="31">
        <v>2109.6799999999998</v>
      </c>
      <c r="S449" s="31">
        <v>2544.88</v>
      </c>
      <c r="T449" s="33" t="s">
        <v>572</v>
      </c>
      <c r="U449" s="33" t="s">
        <v>103</v>
      </c>
    </row>
    <row r="450" spans="1:21" ht="15">
      <c r="A450" s="28">
        <v>19</v>
      </c>
      <c r="B450" s="28">
        <v>9</v>
      </c>
      <c r="C450" s="23">
        <v>1</v>
      </c>
      <c r="D450" s="31">
        <v>2534.2399999999998</v>
      </c>
      <c r="E450" s="31">
        <v>2848.82</v>
      </c>
      <c r="F450" s="31">
        <v>3363.69</v>
      </c>
      <c r="G450" s="31">
        <v>4506.8100000000004</v>
      </c>
      <c r="H450" s="31">
        <v>2004.97</v>
      </c>
      <c r="I450" s="31">
        <v>2064.92</v>
      </c>
      <c r="J450" s="31">
        <v>2193.3000000000002</v>
      </c>
      <c r="K450" s="31">
        <v>2628.5</v>
      </c>
      <c r="L450" s="31">
        <v>2527.4299999999998</v>
      </c>
      <c r="M450" s="31">
        <v>2842.01</v>
      </c>
      <c r="N450" s="31">
        <v>3356.88</v>
      </c>
      <c r="O450" s="31">
        <v>4500</v>
      </c>
      <c r="P450" s="31">
        <v>1998.16</v>
      </c>
      <c r="Q450" s="31">
        <v>2058.11</v>
      </c>
      <c r="R450" s="31">
        <v>2186.4899999999998</v>
      </c>
      <c r="S450" s="31">
        <v>2621.69</v>
      </c>
      <c r="T450" s="33" t="s">
        <v>103</v>
      </c>
      <c r="U450" s="33" t="s">
        <v>573</v>
      </c>
    </row>
    <row r="451" spans="1:21" ht="15">
      <c r="A451" s="28">
        <v>19</v>
      </c>
      <c r="B451" s="28">
        <v>10</v>
      </c>
      <c r="C451" s="23">
        <v>1</v>
      </c>
      <c r="D451" s="31">
        <v>2580.14</v>
      </c>
      <c r="E451" s="31">
        <v>2894.72</v>
      </c>
      <c r="F451" s="31">
        <v>3409.59</v>
      </c>
      <c r="G451" s="31">
        <v>4552.71</v>
      </c>
      <c r="H451" s="31">
        <v>2050.87</v>
      </c>
      <c r="I451" s="31">
        <v>2110.8200000000002</v>
      </c>
      <c r="J451" s="31">
        <v>2239.1999999999998</v>
      </c>
      <c r="K451" s="31">
        <v>2674.4</v>
      </c>
      <c r="L451" s="31">
        <v>2573.33</v>
      </c>
      <c r="M451" s="31">
        <v>2887.91</v>
      </c>
      <c r="N451" s="31">
        <v>3402.78</v>
      </c>
      <c r="O451" s="31">
        <v>4545.8999999999996</v>
      </c>
      <c r="P451" s="31">
        <v>2044.06</v>
      </c>
      <c r="Q451" s="31">
        <v>2104.0100000000002</v>
      </c>
      <c r="R451" s="31">
        <v>2232.39</v>
      </c>
      <c r="S451" s="31">
        <v>2667.59</v>
      </c>
      <c r="T451" s="33" t="s">
        <v>103</v>
      </c>
      <c r="U451" s="33" t="s">
        <v>574</v>
      </c>
    </row>
    <row r="452" spans="1:21" ht="15">
      <c r="A452" s="28">
        <v>19</v>
      </c>
      <c r="B452" s="28">
        <v>11</v>
      </c>
      <c r="C452" s="23">
        <v>1</v>
      </c>
      <c r="D452" s="31">
        <v>2574.7800000000002</v>
      </c>
      <c r="E452" s="31">
        <v>2889.36</v>
      </c>
      <c r="F452" s="31">
        <v>3404.23</v>
      </c>
      <c r="G452" s="31">
        <v>4547.3500000000004</v>
      </c>
      <c r="H452" s="31">
        <v>2045.51</v>
      </c>
      <c r="I452" s="31">
        <v>2105.46</v>
      </c>
      <c r="J452" s="31">
        <v>2233.84</v>
      </c>
      <c r="K452" s="31">
        <v>2669.04</v>
      </c>
      <c r="L452" s="31">
        <v>2567.9699999999998</v>
      </c>
      <c r="M452" s="31">
        <v>2882.55</v>
      </c>
      <c r="N452" s="31">
        <v>3397.42</v>
      </c>
      <c r="O452" s="31">
        <v>4540.54</v>
      </c>
      <c r="P452" s="31">
        <v>2038.7</v>
      </c>
      <c r="Q452" s="31">
        <v>2098.65</v>
      </c>
      <c r="R452" s="31">
        <v>2227.0300000000002</v>
      </c>
      <c r="S452" s="31">
        <v>2662.23</v>
      </c>
      <c r="T452" s="33" t="s">
        <v>103</v>
      </c>
      <c r="U452" s="33" t="s">
        <v>575</v>
      </c>
    </row>
    <row r="453" spans="1:21" ht="15">
      <c r="A453" s="28">
        <v>19</v>
      </c>
      <c r="B453" s="28">
        <v>12</v>
      </c>
      <c r="C453" s="23">
        <v>1</v>
      </c>
      <c r="D453" s="31">
        <v>2561.4699999999998</v>
      </c>
      <c r="E453" s="31">
        <v>2876.05</v>
      </c>
      <c r="F453" s="31">
        <v>3390.92</v>
      </c>
      <c r="G453" s="31">
        <v>4534.04</v>
      </c>
      <c r="H453" s="31">
        <v>2032.2</v>
      </c>
      <c r="I453" s="31">
        <v>2092.15</v>
      </c>
      <c r="J453" s="31">
        <v>2220.5300000000002</v>
      </c>
      <c r="K453" s="31">
        <v>2655.73</v>
      </c>
      <c r="L453" s="31">
        <v>2554.66</v>
      </c>
      <c r="M453" s="31">
        <v>2869.24</v>
      </c>
      <c r="N453" s="31">
        <v>3384.11</v>
      </c>
      <c r="O453" s="31">
        <v>4527.2299999999996</v>
      </c>
      <c r="P453" s="31">
        <v>2025.39</v>
      </c>
      <c r="Q453" s="31">
        <v>2085.34</v>
      </c>
      <c r="R453" s="31">
        <v>2213.7199999999998</v>
      </c>
      <c r="S453" s="31">
        <v>2648.92</v>
      </c>
      <c r="T453" s="33" t="s">
        <v>103</v>
      </c>
      <c r="U453" s="33" t="s">
        <v>576</v>
      </c>
    </row>
    <row r="454" spans="1:21" ht="15">
      <c r="A454" s="28">
        <v>19</v>
      </c>
      <c r="B454" s="28">
        <v>13</v>
      </c>
      <c r="C454" s="23">
        <v>1</v>
      </c>
      <c r="D454" s="31">
        <v>2564.42</v>
      </c>
      <c r="E454" s="31">
        <v>2879</v>
      </c>
      <c r="F454" s="31">
        <v>3393.87</v>
      </c>
      <c r="G454" s="31">
        <v>4536.99</v>
      </c>
      <c r="H454" s="31">
        <v>2035.15</v>
      </c>
      <c r="I454" s="31">
        <v>2095.1</v>
      </c>
      <c r="J454" s="31">
        <v>2223.48</v>
      </c>
      <c r="K454" s="31">
        <v>2658.68</v>
      </c>
      <c r="L454" s="31">
        <v>2557.61</v>
      </c>
      <c r="M454" s="31">
        <v>2872.19</v>
      </c>
      <c r="N454" s="31">
        <v>3387.06</v>
      </c>
      <c r="O454" s="31">
        <v>4530.18</v>
      </c>
      <c r="P454" s="31">
        <v>2028.34</v>
      </c>
      <c r="Q454" s="31">
        <v>2088.29</v>
      </c>
      <c r="R454" s="31">
        <v>2216.67</v>
      </c>
      <c r="S454" s="31">
        <v>2651.87</v>
      </c>
      <c r="T454" s="33" t="s">
        <v>103</v>
      </c>
      <c r="U454" s="33" t="s">
        <v>146</v>
      </c>
    </row>
    <row r="455" spans="1:21" ht="15">
      <c r="A455" s="28">
        <v>19</v>
      </c>
      <c r="B455" s="28">
        <v>14</v>
      </c>
      <c r="C455" s="23">
        <v>1</v>
      </c>
      <c r="D455" s="31">
        <v>2551.66</v>
      </c>
      <c r="E455" s="31">
        <v>2866.24</v>
      </c>
      <c r="F455" s="31">
        <v>3381.11</v>
      </c>
      <c r="G455" s="31">
        <v>4524.2299999999996</v>
      </c>
      <c r="H455" s="31">
        <v>2022.39</v>
      </c>
      <c r="I455" s="31">
        <v>2082.34</v>
      </c>
      <c r="J455" s="31">
        <v>2210.7199999999998</v>
      </c>
      <c r="K455" s="31">
        <v>2645.92</v>
      </c>
      <c r="L455" s="31">
        <v>2544.85</v>
      </c>
      <c r="M455" s="31">
        <v>2859.43</v>
      </c>
      <c r="N455" s="31">
        <v>3374.3</v>
      </c>
      <c r="O455" s="31">
        <v>4517.42</v>
      </c>
      <c r="P455" s="31">
        <v>2015.58</v>
      </c>
      <c r="Q455" s="31">
        <v>2075.5300000000002</v>
      </c>
      <c r="R455" s="31">
        <v>2203.91</v>
      </c>
      <c r="S455" s="31">
        <v>2639.11</v>
      </c>
      <c r="T455" s="33" t="s">
        <v>103</v>
      </c>
      <c r="U455" s="33" t="s">
        <v>577</v>
      </c>
    </row>
    <row r="456" spans="1:21" ht="15">
      <c r="A456" s="28">
        <v>19</v>
      </c>
      <c r="B456" s="28">
        <v>15</v>
      </c>
      <c r="C456" s="23">
        <v>1</v>
      </c>
      <c r="D456" s="31">
        <v>2557.34</v>
      </c>
      <c r="E456" s="31">
        <v>2871.92</v>
      </c>
      <c r="F456" s="31">
        <v>3386.79</v>
      </c>
      <c r="G456" s="31">
        <v>4529.91</v>
      </c>
      <c r="H456" s="31">
        <v>2028.07</v>
      </c>
      <c r="I456" s="31">
        <v>2088.02</v>
      </c>
      <c r="J456" s="31">
        <v>2216.4</v>
      </c>
      <c r="K456" s="31">
        <v>2651.6</v>
      </c>
      <c r="L456" s="31">
        <v>2550.5300000000002</v>
      </c>
      <c r="M456" s="31">
        <v>2865.11</v>
      </c>
      <c r="N456" s="31">
        <v>3379.98</v>
      </c>
      <c r="O456" s="31">
        <v>4523.1000000000004</v>
      </c>
      <c r="P456" s="31">
        <v>2021.26</v>
      </c>
      <c r="Q456" s="31">
        <v>2081.21</v>
      </c>
      <c r="R456" s="31">
        <v>2209.59</v>
      </c>
      <c r="S456" s="31">
        <v>2644.79</v>
      </c>
      <c r="T456" s="33" t="s">
        <v>103</v>
      </c>
      <c r="U456" s="33" t="s">
        <v>578</v>
      </c>
    </row>
    <row r="457" spans="1:21" ht="15">
      <c r="A457" s="28">
        <v>19</v>
      </c>
      <c r="B457" s="28">
        <v>16</v>
      </c>
      <c r="C457" s="23">
        <v>1</v>
      </c>
      <c r="D457" s="31">
        <v>2552.85</v>
      </c>
      <c r="E457" s="31">
        <v>2867.43</v>
      </c>
      <c r="F457" s="31">
        <v>3382.3</v>
      </c>
      <c r="G457" s="31">
        <v>4525.42</v>
      </c>
      <c r="H457" s="31">
        <v>2023.58</v>
      </c>
      <c r="I457" s="31">
        <v>2083.5300000000002</v>
      </c>
      <c r="J457" s="31">
        <v>2211.91</v>
      </c>
      <c r="K457" s="31">
        <v>2647.11</v>
      </c>
      <c r="L457" s="31">
        <v>2546.04</v>
      </c>
      <c r="M457" s="31">
        <v>2860.62</v>
      </c>
      <c r="N457" s="31">
        <v>3375.49</v>
      </c>
      <c r="O457" s="31">
        <v>4518.6099999999997</v>
      </c>
      <c r="P457" s="31">
        <v>2016.77</v>
      </c>
      <c r="Q457" s="31">
        <v>2076.7199999999998</v>
      </c>
      <c r="R457" s="31">
        <v>2205.1</v>
      </c>
      <c r="S457" s="31">
        <v>2640.3</v>
      </c>
      <c r="T457" s="33" t="s">
        <v>103</v>
      </c>
      <c r="U457" s="33" t="s">
        <v>579</v>
      </c>
    </row>
    <row r="458" spans="1:21" ht="15">
      <c r="A458" s="28">
        <v>19</v>
      </c>
      <c r="B458" s="28">
        <v>17</v>
      </c>
      <c r="C458" s="23">
        <v>1</v>
      </c>
      <c r="D458" s="31">
        <v>2545.91</v>
      </c>
      <c r="E458" s="31">
        <v>2860.49</v>
      </c>
      <c r="F458" s="31">
        <v>3375.36</v>
      </c>
      <c r="G458" s="31">
        <v>4518.4799999999996</v>
      </c>
      <c r="H458" s="31">
        <v>2016.64</v>
      </c>
      <c r="I458" s="31">
        <v>2076.59</v>
      </c>
      <c r="J458" s="31">
        <v>2204.9699999999998</v>
      </c>
      <c r="K458" s="31">
        <v>2640.17</v>
      </c>
      <c r="L458" s="31">
        <v>2539.11</v>
      </c>
      <c r="M458" s="31">
        <v>2853.69</v>
      </c>
      <c r="N458" s="31">
        <v>3368.56</v>
      </c>
      <c r="O458" s="31">
        <v>4511.68</v>
      </c>
      <c r="P458" s="31">
        <v>2009.84</v>
      </c>
      <c r="Q458" s="31">
        <v>2069.79</v>
      </c>
      <c r="R458" s="31">
        <v>2198.17</v>
      </c>
      <c r="S458" s="31">
        <v>2633.37</v>
      </c>
      <c r="T458" s="33" t="s">
        <v>580</v>
      </c>
      <c r="U458" s="33" t="s">
        <v>103</v>
      </c>
    </row>
    <row r="459" spans="1:21" ht="15">
      <c r="A459" s="28">
        <v>19</v>
      </c>
      <c r="B459" s="28">
        <v>18</v>
      </c>
      <c r="C459" s="23">
        <v>1</v>
      </c>
      <c r="D459" s="31">
        <v>2670.08</v>
      </c>
      <c r="E459" s="31">
        <v>2984.66</v>
      </c>
      <c r="F459" s="31">
        <v>3499.53</v>
      </c>
      <c r="G459" s="31">
        <v>4642.6499999999996</v>
      </c>
      <c r="H459" s="31">
        <v>2140.81</v>
      </c>
      <c r="I459" s="31">
        <v>2200.7600000000002</v>
      </c>
      <c r="J459" s="31">
        <v>2329.14</v>
      </c>
      <c r="K459" s="31">
        <v>2764.34</v>
      </c>
      <c r="L459" s="31">
        <v>2663.27</v>
      </c>
      <c r="M459" s="31">
        <v>2977.85</v>
      </c>
      <c r="N459" s="31">
        <v>3492.72</v>
      </c>
      <c r="O459" s="31">
        <v>4635.84</v>
      </c>
      <c r="P459" s="31">
        <v>2134</v>
      </c>
      <c r="Q459" s="31">
        <v>2193.9499999999998</v>
      </c>
      <c r="R459" s="31">
        <v>2322.33</v>
      </c>
      <c r="S459" s="31">
        <v>2757.53</v>
      </c>
      <c r="T459" s="33" t="s">
        <v>581</v>
      </c>
      <c r="U459" s="33" t="s">
        <v>103</v>
      </c>
    </row>
    <row r="460" spans="1:21" ht="15">
      <c r="A460" s="28">
        <v>19</v>
      </c>
      <c r="B460" s="28">
        <v>19</v>
      </c>
      <c r="C460" s="23">
        <v>1</v>
      </c>
      <c r="D460" s="31">
        <v>2648.53</v>
      </c>
      <c r="E460" s="31">
        <v>2963.11</v>
      </c>
      <c r="F460" s="31">
        <v>3477.98</v>
      </c>
      <c r="G460" s="31">
        <v>4621.1000000000004</v>
      </c>
      <c r="H460" s="31">
        <v>2119.2600000000002</v>
      </c>
      <c r="I460" s="31">
        <v>2179.21</v>
      </c>
      <c r="J460" s="31">
        <v>2307.59</v>
      </c>
      <c r="K460" s="31">
        <v>2742.79</v>
      </c>
      <c r="L460" s="31">
        <v>2641.72</v>
      </c>
      <c r="M460" s="31">
        <v>2956.3</v>
      </c>
      <c r="N460" s="31">
        <v>3471.17</v>
      </c>
      <c r="O460" s="31">
        <v>4614.29</v>
      </c>
      <c r="P460" s="31">
        <v>2112.4499999999998</v>
      </c>
      <c r="Q460" s="31">
        <v>2172.4</v>
      </c>
      <c r="R460" s="31">
        <v>2300.7800000000002</v>
      </c>
      <c r="S460" s="31">
        <v>2735.98</v>
      </c>
      <c r="T460" s="33" t="s">
        <v>582</v>
      </c>
      <c r="U460" s="33" t="s">
        <v>103</v>
      </c>
    </row>
    <row r="461" spans="1:21" ht="15">
      <c r="A461" s="28">
        <v>19</v>
      </c>
      <c r="B461" s="28">
        <v>20</v>
      </c>
      <c r="C461" s="23">
        <v>1</v>
      </c>
      <c r="D461" s="31">
        <v>2646.73</v>
      </c>
      <c r="E461" s="31">
        <v>2961.31</v>
      </c>
      <c r="F461" s="31">
        <v>3476.18</v>
      </c>
      <c r="G461" s="31">
        <v>4619.3</v>
      </c>
      <c r="H461" s="31">
        <v>2117.46</v>
      </c>
      <c r="I461" s="31">
        <v>2177.41</v>
      </c>
      <c r="J461" s="31">
        <v>2305.79</v>
      </c>
      <c r="K461" s="31">
        <v>2740.99</v>
      </c>
      <c r="L461" s="31">
        <v>2639.92</v>
      </c>
      <c r="M461" s="31">
        <v>2954.5</v>
      </c>
      <c r="N461" s="31">
        <v>3469.37</v>
      </c>
      <c r="O461" s="31">
        <v>4612.49</v>
      </c>
      <c r="P461" s="31">
        <v>2110.65</v>
      </c>
      <c r="Q461" s="31">
        <v>2170.6</v>
      </c>
      <c r="R461" s="31">
        <v>2298.98</v>
      </c>
      <c r="S461" s="31">
        <v>2734.18</v>
      </c>
      <c r="T461" s="33" t="s">
        <v>103</v>
      </c>
      <c r="U461" s="33" t="s">
        <v>583</v>
      </c>
    </row>
    <row r="462" spans="1:21" ht="15">
      <c r="A462" s="28">
        <v>19</v>
      </c>
      <c r="B462" s="28">
        <v>21</v>
      </c>
      <c r="C462" s="23">
        <v>1</v>
      </c>
      <c r="D462" s="31">
        <v>2650.8</v>
      </c>
      <c r="E462" s="31">
        <v>2965.38</v>
      </c>
      <c r="F462" s="31">
        <v>3480.25</v>
      </c>
      <c r="G462" s="31">
        <v>4623.37</v>
      </c>
      <c r="H462" s="31">
        <v>2121.5300000000002</v>
      </c>
      <c r="I462" s="31">
        <v>2181.48</v>
      </c>
      <c r="J462" s="31">
        <v>2309.86</v>
      </c>
      <c r="K462" s="31">
        <v>2745.06</v>
      </c>
      <c r="L462" s="31">
        <v>2643.99</v>
      </c>
      <c r="M462" s="31">
        <v>2958.57</v>
      </c>
      <c r="N462" s="31">
        <v>3473.44</v>
      </c>
      <c r="O462" s="31">
        <v>4616.5600000000004</v>
      </c>
      <c r="P462" s="31">
        <v>2114.7199999999998</v>
      </c>
      <c r="Q462" s="31">
        <v>2174.67</v>
      </c>
      <c r="R462" s="31">
        <v>2303.0500000000002</v>
      </c>
      <c r="S462" s="31">
        <v>2738.25</v>
      </c>
      <c r="T462" s="33" t="s">
        <v>103</v>
      </c>
      <c r="U462" s="33" t="s">
        <v>584</v>
      </c>
    </row>
    <row r="463" spans="1:21" ht="15">
      <c r="A463" s="28">
        <v>19</v>
      </c>
      <c r="B463" s="28">
        <v>22</v>
      </c>
      <c r="C463" s="23">
        <v>1</v>
      </c>
      <c r="D463" s="31">
        <v>2573.44</v>
      </c>
      <c r="E463" s="31">
        <v>2888.02</v>
      </c>
      <c r="F463" s="31">
        <v>3402.89</v>
      </c>
      <c r="G463" s="31">
        <v>4546.01</v>
      </c>
      <c r="H463" s="31">
        <v>2044.17</v>
      </c>
      <c r="I463" s="31">
        <v>2104.12</v>
      </c>
      <c r="J463" s="31">
        <v>2232.5</v>
      </c>
      <c r="K463" s="31">
        <v>2667.7</v>
      </c>
      <c r="L463" s="31">
        <v>2566.63</v>
      </c>
      <c r="M463" s="31">
        <v>2881.21</v>
      </c>
      <c r="N463" s="31">
        <v>3396.08</v>
      </c>
      <c r="O463" s="31">
        <v>4539.2</v>
      </c>
      <c r="P463" s="31">
        <v>2037.36</v>
      </c>
      <c r="Q463" s="31">
        <v>2097.31</v>
      </c>
      <c r="R463" s="31">
        <v>2225.69</v>
      </c>
      <c r="S463" s="31">
        <v>2660.89</v>
      </c>
      <c r="T463" s="33" t="s">
        <v>103</v>
      </c>
      <c r="U463" s="33" t="s">
        <v>585</v>
      </c>
    </row>
    <row r="464" spans="1:21" ht="15">
      <c r="A464" s="28">
        <v>19</v>
      </c>
      <c r="B464" s="28">
        <v>23</v>
      </c>
      <c r="C464" s="23">
        <v>1</v>
      </c>
      <c r="D464" s="31">
        <v>2464.29</v>
      </c>
      <c r="E464" s="31">
        <v>2778.87</v>
      </c>
      <c r="F464" s="31">
        <v>3293.74</v>
      </c>
      <c r="G464" s="31">
        <v>4436.8599999999997</v>
      </c>
      <c r="H464" s="31">
        <v>1935.02</v>
      </c>
      <c r="I464" s="31">
        <v>1994.97</v>
      </c>
      <c r="J464" s="31">
        <v>2123.35</v>
      </c>
      <c r="K464" s="31">
        <v>2558.5500000000002</v>
      </c>
      <c r="L464" s="31">
        <v>2457.4899999999998</v>
      </c>
      <c r="M464" s="31">
        <v>2772.07</v>
      </c>
      <c r="N464" s="31">
        <v>3286.94</v>
      </c>
      <c r="O464" s="31">
        <v>4430.0600000000004</v>
      </c>
      <c r="P464" s="31">
        <v>1928.22</v>
      </c>
      <c r="Q464" s="31">
        <v>1988.17</v>
      </c>
      <c r="R464" s="31">
        <v>2116.5500000000002</v>
      </c>
      <c r="S464" s="31">
        <v>2551.75</v>
      </c>
      <c r="T464" s="33" t="s">
        <v>586</v>
      </c>
      <c r="U464" s="33" t="s">
        <v>103</v>
      </c>
    </row>
    <row r="465" spans="1:21" ht="15">
      <c r="A465" s="28">
        <v>20</v>
      </c>
      <c r="B465" s="28">
        <v>0</v>
      </c>
      <c r="C465" s="23">
        <v>1</v>
      </c>
      <c r="D465" s="31">
        <v>2329.71</v>
      </c>
      <c r="E465" s="31">
        <v>2644.29</v>
      </c>
      <c r="F465" s="31">
        <v>3159.16</v>
      </c>
      <c r="G465" s="31">
        <v>4302.28</v>
      </c>
      <c r="H465" s="31">
        <v>1800.44</v>
      </c>
      <c r="I465" s="31">
        <v>1860.39</v>
      </c>
      <c r="J465" s="31">
        <v>1988.77</v>
      </c>
      <c r="K465" s="31">
        <v>2423.9699999999998</v>
      </c>
      <c r="L465" s="31">
        <v>2322.9</v>
      </c>
      <c r="M465" s="31">
        <v>2637.48</v>
      </c>
      <c r="N465" s="31">
        <v>3152.35</v>
      </c>
      <c r="O465" s="31">
        <v>4295.47</v>
      </c>
      <c r="P465" s="31">
        <v>1793.63</v>
      </c>
      <c r="Q465" s="31">
        <v>1853.58</v>
      </c>
      <c r="R465" s="31">
        <v>1981.96</v>
      </c>
      <c r="S465" s="31">
        <v>2417.16</v>
      </c>
      <c r="T465" s="33" t="s">
        <v>587</v>
      </c>
      <c r="U465" s="33" t="s">
        <v>103</v>
      </c>
    </row>
    <row r="466" spans="1:21" ht="15">
      <c r="A466" s="28">
        <v>20</v>
      </c>
      <c r="B466" s="28">
        <v>1</v>
      </c>
      <c r="C466" s="23">
        <v>1</v>
      </c>
      <c r="D466" s="31">
        <v>2201.91</v>
      </c>
      <c r="E466" s="31">
        <v>2516.4899999999998</v>
      </c>
      <c r="F466" s="31">
        <v>3031.36</v>
      </c>
      <c r="G466" s="31">
        <v>4174.4799999999996</v>
      </c>
      <c r="H466" s="31">
        <v>1672.64</v>
      </c>
      <c r="I466" s="31">
        <v>1732.59</v>
      </c>
      <c r="J466" s="31">
        <v>1860.97</v>
      </c>
      <c r="K466" s="31">
        <v>2296.17</v>
      </c>
      <c r="L466" s="31">
        <v>2195.11</v>
      </c>
      <c r="M466" s="31">
        <v>2509.69</v>
      </c>
      <c r="N466" s="31">
        <v>3024.56</v>
      </c>
      <c r="O466" s="31">
        <v>4167.68</v>
      </c>
      <c r="P466" s="31">
        <v>1665.84</v>
      </c>
      <c r="Q466" s="31">
        <v>1725.79</v>
      </c>
      <c r="R466" s="31">
        <v>1854.17</v>
      </c>
      <c r="S466" s="31">
        <v>2289.37</v>
      </c>
      <c r="T466" s="33" t="s">
        <v>127</v>
      </c>
      <c r="U466" s="33" t="s">
        <v>103</v>
      </c>
    </row>
    <row r="467" spans="1:21" ht="15">
      <c r="A467" s="28">
        <v>20</v>
      </c>
      <c r="B467" s="28">
        <v>2</v>
      </c>
      <c r="C467" s="23">
        <v>1</v>
      </c>
      <c r="D467" s="31">
        <v>2058.89</v>
      </c>
      <c r="E467" s="31">
        <v>2373.4699999999998</v>
      </c>
      <c r="F467" s="31">
        <v>2888.34</v>
      </c>
      <c r="G467" s="31">
        <v>4031.46</v>
      </c>
      <c r="H467" s="31">
        <v>1529.62</v>
      </c>
      <c r="I467" s="31">
        <v>1589.57</v>
      </c>
      <c r="J467" s="31">
        <v>1717.95</v>
      </c>
      <c r="K467" s="31">
        <v>2153.15</v>
      </c>
      <c r="L467" s="31">
        <v>2052.08</v>
      </c>
      <c r="M467" s="31">
        <v>2366.66</v>
      </c>
      <c r="N467" s="31">
        <v>2881.53</v>
      </c>
      <c r="O467" s="31">
        <v>4024.65</v>
      </c>
      <c r="P467" s="31">
        <v>1522.81</v>
      </c>
      <c r="Q467" s="31">
        <v>1582.76</v>
      </c>
      <c r="R467" s="31">
        <v>1711.14</v>
      </c>
      <c r="S467" s="31">
        <v>2146.34</v>
      </c>
      <c r="T467" s="33" t="s">
        <v>588</v>
      </c>
      <c r="U467" s="33" t="s">
        <v>103</v>
      </c>
    </row>
    <row r="468" spans="1:21" ht="15">
      <c r="A468" s="28">
        <v>20</v>
      </c>
      <c r="B468" s="28">
        <v>3</v>
      </c>
      <c r="C468" s="23">
        <v>1</v>
      </c>
      <c r="D468" s="31">
        <v>2051.4499999999998</v>
      </c>
      <c r="E468" s="31">
        <v>2366.0300000000002</v>
      </c>
      <c r="F468" s="31">
        <v>2880.9</v>
      </c>
      <c r="G468" s="31">
        <v>4024.02</v>
      </c>
      <c r="H468" s="31">
        <v>1522.18</v>
      </c>
      <c r="I468" s="31">
        <v>1582.13</v>
      </c>
      <c r="J468" s="31">
        <v>1710.51</v>
      </c>
      <c r="K468" s="31">
        <v>2145.71</v>
      </c>
      <c r="L468" s="31">
        <v>2044.64</v>
      </c>
      <c r="M468" s="31">
        <v>2359.2199999999998</v>
      </c>
      <c r="N468" s="31">
        <v>2874.09</v>
      </c>
      <c r="O468" s="31">
        <v>4017.21</v>
      </c>
      <c r="P468" s="31">
        <v>1515.37</v>
      </c>
      <c r="Q468" s="31">
        <v>1575.32</v>
      </c>
      <c r="R468" s="31">
        <v>1703.7</v>
      </c>
      <c r="S468" s="31">
        <v>2138.9</v>
      </c>
      <c r="T468" s="33" t="s">
        <v>589</v>
      </c>
      <c r="U468" s="33" t="s">
        <v>103</v>
      </c>
    </row>
    <row r="469" spans="1:21" ht="15">
      <c r="A469" s="28">
        <v>20</v>
      </c>
      <c r="B469" s="28">
        <v>4</v>
      </c>
      <c r="C469" s="23">
        <v>1</v>
      </c>
      <c r="D469" s="31">
        <v>2042.18</v>
      </c>
      <c r="E469" s="31">
        <v>2356.7600000000002</v>
      </c>
      <c r="F469" s="31">
        <v>2871.63</v>
      </c>
      <c r="G469" s="31">
        <v>4014.75</v>
      </c>
      <c r="H469" s="31">
        <v>1512.91</v>
      </c>
      <c r="I469" s="31">
        <v>1572.86</v>
      </c>
      <c r="J469" s="31">
        <v>1701.24</v>
      </c>
      <c r="K469" s="31">
        <v>2136.44</v>
      </c>
      <c r="L469" s="31">
        <v>2035.37</v>
      </c>
      <c r="M469" s="31">
        <v>2349.9499999999998</v>
      </c>
      <c r="N469" s="31">
        <v>2864.82</v>
      </c>
      <c r="O469" s="31">
        <v>4007.94</v>
      </c>
      <c r="P469" s="31">
        <v>1506.1</v>
      </c>
      <c r="Q469" s="31">
        <v>1566.05</v>
      </c>
      <c r="R469" s="31">
        <v>1694.43</v>
      </c>
      <c r="S469" s="31">
        <v>2129.63</v>
      </c>
      <c r="T469" s="33" t="s">
        <v>103</v>
      </c>
      <c r="U469" s="33" t="s">
        <v>590</v>
      </c>
    </row>
    <row r="470" spans="1:21" ht="15">
      <c r="A470" s="28">
        <v>20</v>
      </c>
      <c r="B470" s="28">
        <v>5</v>
      </c>
      <c r="C470" s="23">
        <v>1</v>
      </c>
      <c r="D470" s="31">
        <v>2055.11</v>
      </c>
      <c r="E470" s="31">
        <v>2369.69</v>
      </c>
      <c r="F470" s="31">
        <v>2884.56</v>
      </c>
      <c r="G470" s="31">
        <v>4027.68</v>
      </c>
      <c r="H470" s="31">
        <v>1525.84</v>
      </c>
      <c r="I470" s="31">
        <v>1585.79</v>
      </c>
      <c r="J470" s="31">
        <v>1714.17</v>
      </c>
      <c r="K470" s="31">
        <v>2149.37</v>
      </c>
      <c r="L470" s="31">
        <v>2048.31</v>
      </c>
      <c r="M470" s="31">
        <v>2362.89</v>
      </c>
      <c r="N470" s="31">
        <v>2877.76</v>
      </c>
      <c r="O470" s="31">
        <v>4020.88</v>
      </c>
      <c r="P470" s="31">
        <v>1519.04</v>
      </c>
      <c r="Q470" s="31">
        <v>1578.99</v>
      </c>
      <c r="R470" s="31">
        <v>1707.37</v>
      </c>
      <c r="S470" s="31">
        <v>2142.5700000000002</v>
      </c>
      <c r="T470" s="33" t="s">
        <v>591</v>
      </c>
      <c r="U470" s="33" t="s">
        <v>103</v>
      </c>
    </row>
    <row r="471" spans="1:21" ht="15">
      <c r="A471" s="28">
        <v>20</v>
      </c>
      <c r="B471" s="28">
        <v>6</v>
      </c>
      <c r="C471" s="23">
        <v>1</v>
      </c>
      <c r="D471" s="31">
        <v>2102.3200000000002</v>
      </c>
      <c r="E471" s="31">
        <v>2416.9</v>
      </c>
      <c r="F471" s="31">
        <v>2931.77</v>
      </c>
      <c r="G471" s="31">
        <v>4074.89</v>
      </c>
      <c r="H471" s="31">
        <v>1573.05</v>
      </c>
      <c r="I471" s="31">
        <v>1633</v>
      </c>
      <c r="J471" s="31">
        <v>1761.38</v>
      </c>
      <c r="K471" s="31">
        <v>2196.58</v>
      </c>
      <c r="L471" s="31">
        <v>2095.5100000000002</v>
      </c>
      <c r="M471" s="31">
        <v>2410.09</v>
      </c>
      <c r="N471" s="31">
        <v>2924.96</v>
      </c>
      <c r="O471" s="31">
        <v>4068.08</v>
      </c>
      <c r="P471" s="31">
        <v>1566.24</v>
      </c>
      <c r="Q471" s="31">
        <v>1626.19</v>
      </c>
      <c r="R471" s="31">
        <v>1754.57</v>
      </c>
      <c r="S471" s="31">
        <v>2189.77</v>
      </c>
      <c r="T471" s="33" t="s">
        <v>592</v>
      </c>
      <c r="U471" s="33" t="s">
        <v>103</v>
      </c>
    </row>
    <row r="472" spans="1:21" ht="15">
      <c r="A472" s="28">
        <v>20</v>
      </c>
      <c r="B472" s="28">
        <v>7</v>
      </c>
      <c r="C472" s="23">
        <v>1</v>
      </c>
      <c r="D472" s="31">
        <v>2160.96</v>
      </c>
      <c r="E472" s="31">
        <v>2475.54</v>
      </c>
      <c r="F472" s="31">
        <v>2990.41</v>
      </c>
      <c r="G472" s="31">
        <v>4133.53</v>
      </c>
      <c r="H472" s="31">
        <v>1631.69</v>
      </c>
      <c r="I472" s="31">
        <v>1691.64</v>
      </c>
      <c r="J472" s="31">
        <v>1820.02</v>
      </c>
      <c r="K472" s="31">
        <v>2255.2199999999998</v>
      </c>
      <c r="L472" s="31">
        <v>2154.15</v>
      </c>
      <c r="M472" s="31">
        <v>2468.73</v>
      </c>
      <c r="N472" s="31">
        <v>2983.6</v>
      </c>
      <c r="O472" s="31">
        <v>4126.72</v>
      </c>
      <c r="P472" s="31">
        <v>1624.88</v>
      </c>
      <c r="Q472" s="31">
        <v>1684.83</v>
      </c>
      <c r="R472" s="31">
        <v>1813.21</v>
      </c>
      <c r="S472" s="31">
        <v>2248.41</v>
      </c>
      <c r="T472" s="33" t="s">
        <v>593</v>
      </c>
      <c r="U472" s="33" t="s">
        <v>103</v>
      </c>
    </row>
    <row r="473" spans="1:21" ht="15">
      <c r="A473" s="28">
        <v>20</v>
      </c>
      <c r="B473" s="28">
        <v>8</v>
      </c>
      <c r="C473" s="23">
        <v>1</v>
      </c>
      <c r="D473" s="31">
        <v>2313.41</v>
      </c>
      <c r="E473" s="31">
        <v>2627.99</v>
      </c>
      <c r="F473" s="31">
        <v>3142.86</v>
      </c>
      <c r="G473" s="31">
        <v>4285.9799999999996</v>
      </c>
      <c r="H473" s="31">
        <v>1784.14</v>
      </c>
      <c r="I473" s="31">
        <v>1844.09</v>
      </c>
      <c r="J473" s="31">
        <v>1972.47</v>
      </c>
      <c r="K473" s="31">
        <v>2407.67</v>
      </c>
      <c r="L473" s="31">
        <v>2306.6</v>
      </c>
      <c r="M473" s="31">
        <v>2621.1799999999998</v>
      </c>
      <c r="N473" s="31">
        <v>3136.05</v>
      </c>
      <c r="O473" s="31">
        <v>4279.17</v>
      </c>
      <c r="P473" s="31">
        <v>1777.33</v>
      </c>
      <c r="Q473" s="31">
        <v>1837.28</v>
      </c>
      <c r="R473" s="31">
        <v>1965.66</v>
      </c>
      <c r="S473" s="31">
        <v>2400.86</v>
      </c>
      <c r="T473" s="33" t="s">
        <v>103</v>
      </c>
      <c r="U473" s="33" t="s">
        <v>594</v>
      </c>
    </row>
    <row r="474" spans="1:21" ht="15">
      <c r="A474" s="28">
        <v>20</v>
      </c>
      <c r="B474" s="28">
        <v>9</v>
      </c>
      <c r="C474" s="23">
        <v>1</v>
      </c>
      <c r="D474" s="31">
        <v>2757.26</v>
      </c>
      <c r="E474" s="31">
        <v>3071.84</v>
      </c>
      <c r="F474" s="31">
        <v>3586.71</v>
      </c>
      <c r="G474" s="31">
        <v>4729.83</v>
      </c>
      <c r="H474" s="31">
        <v>2227.9899999999998</v>
      </c>
      <c r="I474" s="31">
        <v>2287.94</v>
      </c>
      <c r="J474" s="31">
        <v>2416.3200000000002</v>
      </c>
      <c r="K474" s="31">
        <v>2851.52</v>
      </c>
      <c r="L474" s="31">
        <v>2750.45</v>
      </c>
      <c r="M474" s="31">
        <v>3065.03</v>
      </c>
      <c r="N474" s="31">
        <v>3579.9</v>
      </c>
      <c r="O474" s="31">
        <v>4723.0200000000004</v>
      </c>
      <c r="P474" s="31">
        <v>2221.1799999999998</v>
      </c>
      <c r="Q474" s="31">
        <v>2281.13</v>
      </c>
      <c r="R474" s="31">
        <v>2409.5100000000002</v>
      </c>
      <c r="S474" s="31">
        <v>2844.71</v>
      </c>
      <c r="T474" s="33" t="s">
        <v>103</v>
      </c>
      <c r="U474" s="33" t="s">
        <v>595</v>
      </c>
    </row>
    <row r="475" spans="1:21" ht="15">
      <c r="A475" s="28">
        <v>20</v>
      </c>
      <c r="B475" s="28">
        <v>10</v>
      </c>
      <c r="C475" s="23">
        <v>1</v>
      </c>
      <c r="D475" s="31">
        <v>2761.26</v>
      </c>
      <c r="E475" s="31">
        <v>3075.84</v>
      </c>
      <c r="F475" s="31">
        <v>3590.71</v>
      </c>
      <c r="G475" s="31">
        <v>4733.83</v>
      </c>
      <c r="H475" s="31">
        <v>2231.9899999999998</v>
      </c>
      <c r="I475" s="31">
        <v>2291.94</v>
      </c>
      <c r="J475" s="31">
        <v>2420.3200000000002</v>
      </c>
      <c r="K475" s="31">
        <v>2855.52</v>
      </c>
      <c r="L475" s="31">
        <v>2754.45</v>
      </c>
      <c r="M475" s="31">
        <v>3069.03</v>
      </c>
      <c r="N475" s="31">
        <v>3583.9</v>
      </c>
      <c r="O475" s="31">
        <v>4727.0200000000004</v>
      </c>
      <c r="P475" s="31">
        <v>2225.1799999999998</v>
      </c>
      <c r="Q475" s="31">
        <v>2285.13</v>
      </c>
      <c r="R475" s="31">
        <v>2413.5100000000002</v>
      </c>
      <c r="S475" s="31">
        <v>2848.71</v>
      </c>
      <c r="T475" s="33" t="s">
        <v>103</v>
      </c>
      <c r="U475" s="33" t="s">
        <v>596</v>
      </c>
    </row>
    <row r="476" spans="1:21" ht="15">
      <c r="A476" s="28">
        <v>20</v>
      </c>
      <c r="B476" s="28">
        <v>11</v>
      </c>
      <c r="C476" s="23">
        <v>1</v>
      </c>
      <c r="D476" s="31">
        <v>2758.37</v>
      </c>
      <c r="E476" s="31">
        <v>3072.95</v>
      </c>
      <c r="F476" s="31">
        <v>3587.82</v>
      </c>
      <c r="G476" s="31">
        <v>4730.9399999999996</v>
      </c>
      <c r="H476" s="31">
        <v>2229.1</v>
      </c>
      <c r="I476" s="31">
        <v>2289.0500000000002</v>
      </c>
      <c r="J476" s="31">
        <v>2417.4299999999998</v>
      </c>
      <c r="K476" s="31">
        <v>2852.63</v>
      </c>
      <c r="L476" s="31">
        <v>2751.56</v>
      </c>
      <c r="M476" s="31">
        <v>3066.14</v>
      </c>
      <c r="N476" s="31">
        <v>3581.01</v>
      </c>
      <c r="O476" s="31">
        <v>4724.13</v>
      </c>
      <c r="P476" s="31">
        <v>2222.29</v>
      </c>
      <c r="Q476" s="31">
        <v>2282.2399999999998</v>
      </c>
      <c r="R476" s="31">
        <v>2410.62</v>
      </c>
      <c r="S476" s="31">
        <v>2845.82</v>
      </c>
      <c r="T476" s="33" t="s">
        <v>103</v>
      </c>
      <c r="U476" s="33" t="s">
        <v>597</v>
      </c>
    </row>
    <row r="477" spans="1:21" ht="15">
      <c r="A477" s="28">
        <v>20</v>
      </c>
      <c r="B477" s="28">
        <v>12</v>
      </c>
      <c r="C477" s="23">
        <v>1</v>
      </c>
      <c r="D477" s="31">
        <v>2759.52</v>
      </c>
      <c r="E477" s="31">
        <v>3074.1</v>
      </c>
      <c r="F477" s="31">
        <v>3588.97</v>
      </c>
      <c r="G477" s="31">
        <v>4732.09</v>
      </c>
      <c r="H477" s="31">
        <v>2230.25</v>
      </c>
      <c r="I477" s="31">
        <v>2290.1999999999998</v>
      </c>
      <c r="J477" s="31">
        <v>2418.58</v>
      </c>
      <c r="K477" s="31">
        <v>2853.78</v>
      </c>
      <c r="L477" s="31">
        <v>2752.71</v>
      </c>
      <c r="M477" s="31">
        <v>3067.29</v>
      </c>
      <c r="N477" s="31">
        <v>3582.16</v>
      </c>
      <c r="O477" s="31">
        <v>4725.28</v>
      </c>
      <c r="P477" s="31">
        <v>2223.44</v>
      </c>
      <c r="Q477" s="31">
        <v>2283.39</v>
      </c>
      <c r="R477" s="31">
        <v>2411.77</v>
      </c>
      <c r="S477" s="31">
        <v>2846.97</v>
      </c>
      <c r="T477" s="33" t="s">
        <v>103</v>
      </c>
      <c r="U477" s="33" t="s">
        <v>598</v>
      </c>
    </row>
    <row r="478" spans="1:21" ht="15">
      <c r="A478" s="28">
        <v>20</v>
      </c>
      <c r="B478" s="28">
        <v>13</v>
      </c>
      <c r="C478" s="23">
        <v>1</v>
      </c>
      <c r="D478" s="31">
        <v>2762.9</v>
      </c>
      <c r="E478" s="31">
        <v>3077.48</v>
      </c>
      <c r="F478" s="31">
        <v>3592.35</v>
      </c>
      <c r="G478" s="31">
        <v>4735.47</v>
      </c>
      <c r="H478" s="31">
        <v>2233.63</v>
      </c>
      <c r="I478" s="31">
        <v>2293.58</v>
      </c>
      <c r="J478" s="31">
        <v>2421.96</v>
      </c>
      <c r="K478" s="31">
        <v>2857.16</v>
      </c>
      <c r="L478" s="31">
        <v>2756.09</v>
      </c>
      <c r="M478" s="31">
        <v>3070.67</v>
      </c>
      <c r="N478" s="31">
        <v>3585.54</v>
      </c>
      <c r="O478" s="31">
        <v>4728.66</v>
      </c>
      <c r="P478" s="31">
        <v>2226.8200000000002</v>
      </c>
      <c r="Q478" s="31">
        <v>2286.77</v>
      </c>
      <c r="R478" s="31">
        <v>2415.15</v>
      </c>
      <c r="S478" s="31">
        <v>2850.35</v>
      </c>
      <c r="T478" s="33" t="s">
        <v>103</v>
      </c>
      <c r="U478" s="33" t="s">
        <v>599</v>
      </c>
    </row>
    <row r="479" spans="1:21" ht="15">
      <c r="A479" s="28">
        <v>20</v>
      </c>
      <c r="B479" s="28">
        <v>14</v>
      </c>
      <c r="C479" s="23">
        <v>1</v>
      </c>
      <c r="D479" s="31">
        <v>2761.38</v>
      </c>
      <c r="E479" s="31">
        <v>3075.96</v>
      </c>
      <c r="F479" s="31">
        <v>3590.83</v>
      </c>
      <c r="G479" s="31">
        <v>4733.95</v>
      </c>
      <c r="H479" s="31">
        <v>2232.11</v>
      </c>
      <c r="I479" s="31">
        <v>2292.06</v>
      </c>
      <c r="J479" s="31">
        <v>2420.44</v>
      </c>
      <c r="K479" s="31">
        <v>2855.64</v>
      </c>
      <c r="L479" s="31">
        <v>2754.57</v>
      </c>
      <c r="M479" s="31">
        <v>3069.15</v>
      </c>
      <c r="N479" s="31">
        <v>3584.02</v>
      </c>
      <c r="O479" s="31">
        <v>4727.1400000000003</v>
      </c>
      <c r="P479" s="31">
        <v>2225.3000000000002</v>
      </c>
      <c r="Q479" s="31">
        <v>2285.25</v>
      </c>
      <c r="R479" s="31">
        <v>2413.63</v>
      </c>
      <c r="S479" s="31">
        <v>2848.83</v>
      </c>
      <c r="T479" s="33" t="s">
        <v>103</v>
      </c>
      <c r="U479" s="33" t="s">
        <v>137</v>
      </c>
    </row>
    <row r="480" spans="1:21" ht="15">
      <c r="A480" s="28">
        <v>20</v>
      </c>
      <c r="B480" s="28">
        <v>15</v>
      </c>
      <c r="C480" s="23">
        <v>1</v>
      </c>
      <c r="D480" s="31">
        <v>2764.42</v>
      </c>
      <c r="E480" s="31">
        <v>3079</v>
      </c>
      <c r="F480" s="31">
        <v>3593.87</v>
      </c>
      <c r="G480" s="31">
        <v>4736.99</v>
      </c>
      <c r="H480" s="31">
        <v>2235.15</v>
      </c>
      <c r="I480" s="31">
        <v>2295.1</v>
      </c>
      <c r="J480" s="31">
        <v>2423.48</v>
      </c>
      <c r="K480" s="31">
        <v>2858.68</v>
      </c>
      <c r="L480" s="31">
        <v>2757.61</v>
      </c>
      <c r="M480" s="31">
        <v>3072.19</v>
      </c>
      <c r="N480" s="31">
        <v>3587.06</v>
      </c>
      <c r="O480" s="31">
        <v>4730.18</v>
      </c>
      <c r="P480" s="31">
        <v>2228.34</v>
      </c>
      <c r="Q480" s="31">
        <v>2288.29</v>
      </c>
      <c r="R480" s="31">
        <v>2416.67</v>
      </c>
      <c r="S480" s="31">
        <v>2851.87</v>
      </c>
      <c r="T480" s="33" t="s">
        <v>103</v>
      </c>
      <c r="U480" s="33" t="s">
        <v>188</v>
      </c>
    </row>
    <row r="481" spans="1:21" ht="15">
      <c r="A481" s="28">
        <v>20</v>
      </c>
      <c r="B481" s="28">
        <v>16</v>
      </c>
      <c r="C481" s="23">
        <v>1</v>
      </c>
      <c r="D481" s="31">
        <v>2768.17</v>
      </c>
      <c r="E481" s="31">
        <v>3082.75</v>
      </c>
      <c r="F481" s="31">
        <v>3597.62</v>
      </c>
      <c r="G481" s="31">
        <v>4740.74</v>
      </c>
      <c r="H481" s="31">
        <v>2238.9</v>
      </c>
      <c r="I481" s="31">
        <v>2298.85</v>
      </c>
      <c r="J481" s="31">
        <v>2427.23</v>
      </c>
      <c r="K481" s="31">
        <v>2862.43</v>
      </c>
      <c r="L481" s="31">
        <v>2761.36</v>
      </c>
      <c r="M481" s="31">
        <v>3075.94</v>
      </c>
      <c r="N481" s="31">
        <v>3590.81</v>
      </c>
      <c r="O481" s="31">
        <v>4733.93</v>
      </c>
      <c r="P481" s="31">
        <v>2232.09</v>
      </c>
      <c r="Q481" s="31">
        <v>2292.04</v>
      </c>
      <c r="R481" s="31">
        <v>2420.42</v>
      </c>
      <c r="S481" s="31">
        <v>2855.62</v>
      </c>
      <c r="T481" s="33" t="s">
        <v>600</v>
      </c>
      <c r="U481" s="33" t="s">
        <v>103</v>
      </c>
    </row>
    <row r="482" spans="1:21" ht="15">
      <c r="A482" s="28">
        <v>20</v>
      </c>
      <c r="B482" s="28">
        <v>17</v>
      </c>
      <c r="C482" s="23">
        <v>1</v>
      </c>
      <c r="D482" s="31">
        <v>2770.5</v>
      </c>
      <c r="E482" s="31">
        <v>3085.08</v>
      </c>
      <c r="F482" s="31">
        <v>3599.95</v>
      </c>
      <c r="G482" s="31">
        <v>4743.07</v>
      </c>
      <c r="H482" s="31">
        <v>2241.23</v>
      </c>
      <c r="I482" s="31">
        <v>2301.1799999999998</v>
      </c>
      <c r="J482" s="31">
        <v>2429.56</v>
      </c>
      <c r="K482" s="31">
        <v>2864.76</v>
      </c>
      <c r="L482" s="31">
        <v>2763.69</v>
      </c>
      <c r="M482" s="31">
        <v>3078.27</v>
      </c>
      <c r="N482" s="31">
        <v>3593.14</v>
      </c>
      <c r="O482" s="31">
        <v>4736.26</v>
      </c>
      <c r="P482" s="31">
        <v>2234.42</v>
      </c>
      <c r="Q482" s="31">
        <v>2294.37</v>
      </c>
      <c r="R482" s="31">
        <v>2422.75</v>
      </c>
      <c r="S482" s="31">
        <v>2857.95</v>
      </c>
      <c r="T482" s="33" t="s">
        <v>601</v>
      </c>
      <c r="U482" s="33" t="s">
        <v>103</v>
      </c>
    </row>
    <row r="483" spans="1:21" ht="15">
      <c r="A483" s="28">
        <v>20</v>
      </c>
      <c r="B483" s="28">
        <v>18</v>
      </c>
      <c r="C483" s="23">
        <v>1</v>
      </c>
      <c r="D483" s="31">
        <v>2796.76</v>
      </c>
      <c r="E483" s="31">
        <v>3111.34</v>
      </c>
      <c r="F483" s="31">
        <v>3626.21</v>
      </c>
      <c r="G483" s="31">
        <v>4769.33</v>
      </c>
      <c r="H483" s="31">
        <v>2267.4899999999998</v>
      </c>
      <c r="I483" s="31">
        <v>2327.44</v>
      </c>
      <c r="J483" s="31">
        <v>2455.8200000000002</v>
      </c>
      <c r="K483" s="31">
        <v>2891.02</v>
      </c>
      <c r="L483" s="31">
        <v>2789.96</v>
      </c>
      <c r="M483" s="31">
        <v>3104.54</v>
      </c>
      <c r="N483" s="31">
        <v>3619.41</v>
      </c>
      <c r="O483" s="31">
        <v>4762.53</v>
      </c>
      <c r="P483" s="31">
        <v>2260.69</v>
      </c>
      <c r="Q483" s="31">
        <v>2320.64</v>
      </c>
      <c r="R483" s="31">
        <v>2449.02</v>
      </c>
      <c r="S483" s="31">
        <v>2884.22</v>
      </c>
      <c r="T483" s="33" t="s">
        <v>602</v>
      </c>
      <c r="U483" s="33" t="s">
        <v>103</v>
      </c>
    </row>
    <row r="484" spans="1:21" ht="15">
      <c r="A484" s="28">
        <v>20</v>
      </c>
      <c r="B484" s="28">
        <v>19</v>
      </c>
      <c r="C484" s="23">
        <v>1</v>
      </c>
      <c r="D484" s="31">
        <v>2759.54</v>
      </c>
      <c r="E484" s="31">
        <v>3074.12</v>
      </c>
      <c r="F484" s="31">
        <v>3588.99</v>
      </c>
      <c r="G484" s="31">
        <v>4732.1099999999997</v>
      </c>
      <c r="H484" s="31">
        <v>2230.27</v>
      </c>
      <c r="I484" s="31">
        <v>2290.2199999999998</v>
      </c>
      <c r="J484" s="31">
        <v>2418.6</v>
      </c>
      <c r="K484" s="31">
        <v>2853.8</v>
      </c>
      <c r="L484" s="31">
        <v>2752.73</v>
      </c>
      <c r="M484" s="31">
        <v>3067.31</v>
      </c>
      <c r="N484" s="31">
        <v>3582.18</v>
      </c>
      <c r="O484" s="31">
        <v>4725.3</v>
      </c>
      <c r="P484" s="31">
        <v>2223.46</v>
      </c>
      <c r="Q484" s="31">
        <v>2283.41</v>
      </c>
      <c r="R484" s="31">
        <v>2411.79</v>
      </c>
      <c r="S484" s="31">
        <v>2846.99</v>
      </c>
      <c r="T484" s="33" t="s">
        <v>103</v>
      </c>
      <c r="U484" s="33" t="s">
        <v>603</v>
      </c>
    </row>
    <row r="485" spans="1:21" ht="15">
      <c r="A485" s="28">
        <v>20</v>
      </c>
      <c r="B485" s="28">
        <v>20</v>
      </c>
      <c r="C485" s="23">
        <v>1</v>
      </c>
      <c r="D485" s="31">
        <v>2756.22</v>
      </c>
      <c r="E485" s="31">
        <v>3070.8</v>
      </c>
      <c r="F485" s="31">
        <v>3585.67</v>
      </c>
      <c r="G485" s="31">
        <v>4728.79</v>
      </c>
      <c r="H485" s="31">
        <v>2226.9499999999998</v>
      </c>
      <c r="I485" s="31">
        <v>2286.9</v>
      </c>
      <c r="J485" s="31">
        <v>2415.2800000000002</v>
      </c>
      <c r="K485" s="31">
        <v>2850.48</v>
      </c>
      <c r="L485" s="31">
        <v>2749.41</v>
      </c>
      <c r="M485" s="31">
        <v>3063.99</v>
      </c>
      <c r="N485" s="31">
        <v>3578.86</v>
      </c>
      <c r="O485" s="31">
        <v>4721.9799999999996</v>
      </c>
      <c r="P485" s="31">
        <v>2220.14</v>
      </c>
      <c r="Q485" s="31">
        <v>2280.09</v>
      </c>
      <c r="R485" s="31">
        <v>2408.4699999999998</v>
      </c>
      <c r="S485" s="31">
        <v>2843.67</v>
      </c>
      <c r="T485" s="33" t="s">
        <v>103</v>
      </c>
      <c r="U485" s="33" t="s">
        <v>604</v>
      </c>
    </row>
    <row r="486" spans="1:21" ht="15">
      <c r="A486" s="28">
        <v>20</v>
      </c>
      <c r="B486" s="28">
        <v>21</v>
      </c>
      <c r="C486" s="23">
        <v>1</v>
      </c>
      <c r="D486" s="31">
        <v>2755.86</v>
      </c>
      <c r="E486" s="31">
        <v>3070.44</v>
      </c>
      <c r="F486" s="31">
        <v>3585.31</v>
      </c>
      <c r="G486" s="31">
        <v>4728.43</v>
      </c>
      <c r="H486" s="31">
        <v>2226.59</v>
      </c>
      <c r="I486" s="31">
        <v>2286.54</v>
      </c>
      <c r="J486" s="31">
        <v>2414.92</v>
      </c>
      <c r="K486" s="31">
        <v>2850.12</v>
      </c>
      <c r="L486" s="31">
        <v>2749.05</v>
      </c>
      <c r="M486" s="31">
        <v>3063.63</v>
      </c>
      <c r="N486" s="31">
        <v>3578.5</v>
      </c>
      <c r="O486" s="31">
        <v>4721.62</v>
      </c>
      <c r="P486" s="31">
        <v>2219.7800000000002</v>
      </c>
      <c r="Q486" s="31">
        <v>2279.73</v>
      </c>
      <c r="R486" s="31">
        <v>2408.11</v>
      </c>
      <c r="S486" s="31">
        <v>2843.31</v>
      </c>
      <c r="T486" s="33" t="s">
        <v>103</v>
      </c>
      <c r="U486" s="33" t="s">
        <v>605</v>
      </c>
    </row>
    <row r="487" spans="1:21" ht="15">
      <c r="A487" s="28">
        <v>20</v>
      </c>
      <c r="B487" s="28">
        <v>22</v>
      </c>
      <c r="C487" s="23">
        <v>1</v>
      </c>
      <c r="D487" s="31">
        <v>2763.47</v>
      </c>
      <c r="E487" s="31">
        <v>3078.05</v>
      </c>
      <c r="F487" s="31">
        <v>3592.92</v>
      </c>
      <c r="G487" s="31">
        <v>4736.04</v>
      </c>
      <c r="H487" s="31">
        <v>2234.1999999999998</v>
      </c>
      <c r="I487" s="31">
        <v>2294.15</v>
      </c>
      <c r="J487" s="31">
        <v>2422.5300000000002</v>
      </c>
      <c r="K487" s="31">
        <v>2857.73</v>
      </c>
      <c r="L487" s="31">
        <v>2756.66</v>
      </c>
      <c r="M487" s="31">
        <v>3071.24</v>
      </c>
      <c r="N487" s="31">
        <v>3586.11</v>
      </c>
      <c r="O487" s="31">
        <v>4729.2299999999996</v>
      </c>
      <c r="P487" s="31">
        <v>2227.39</v>
      </c>
      <c r="Q487" s="31">
        <v>2287.34</v>
      </c>
      <c r="R487" s="31">
        <v>2415.7199999999998</v>
      </c>
      <c r="S487" s="31">
        <v>2850.92</v>
      </c>
      <c r="T487" s="33" t="s">
        <v>103</v>
      </c>
      <c r="U487" s="33" t="s">
        <v>606</v>
      </c>
    </row>
    <row r="488" spans="1:21" ht="15">
      <c r="A488" s="28">
        <v>20</v>
      </c>
      <c r="B488" s="28">
        <v>23</v>
      </c>
      <c r="C488" s="23">
        <v>1</v>
      </c>
      <c r="D488" s="31">
        <v>2512.4499999999998</v>
      </c>
      <c r="E488" s="31">
        <v>2827.03</v>
      </c>
      <c r="F488" s="31">
        <v>3341.9</v>
      </c>
      <c r="G488" s="31">
        <v>4485.0200000000004</v>
      </c>
      <c r="H488" s="31">
        <v>1983.18</v>
      </c>
      <c r="I488" s="31">
        <v>2043.13</v>
      </c>
      <c r="J488" s="31">
        <v>2171.5100000000002</v>
      </c>
      <c r="K488" s="31">
        <v>2606.71</v>
      </c>
      <c r="L488" s="31">
        <v>2505.64</v>
      </c>
      <c r="M488" s="31">
        <v>2820.22</v>
      </c>
      <c r="N488" s="31">
        <v>3335.09</v>
      </c>
      <c r="O488" s="31">
        <v>4478.21</v>
      </c>
      <c r="P488" s="31">
        <v>1976.37</v>
      </c>
      <c r="Q488" s="31">
        <v>2036.32</v>
      </c>
      <c r="R488" s="31">
        <v>2164.6999999999998</v>
      </c>
      <c r="S488" s="31">
        <v>2599.9</v>
      </c>
      <c r="T488" s="33" t="s">
        <v>103</v>
      </c>
      <c r="U488" s="33" t="s">
        <v>607</v>
      </c>
    </row>
    <row r="489" spans="1:21" ht="15">
      <c r="A489" s="28">
        <v>21</v>
      </c>
      <c r="B489" s="28">
        <v>0</v>
      </c>
      <c r="C489" s="23">
        <v>1</v>
      </c>
      <c r="D489" s="31">
        <v>2515.15</v>
      </c>
      <c r="E489" s="31">
        <v>2829.73</v>
      </c>
      <c r="F489" s="31">
        <v>3344.6</v>
      </c>
      <c r="G489" s="31">
        <v>4487.72</v>
      </c>
      <c r="H489" s="31">
        <v>1985.88</v>
      </c>
      <c r="I489" s="31">
        <v>2045.83</v>
      </c>
      <c r="J489" s="31">
        <v>2174.21</v>
      </c>
      <c r="K489" s="31">
        <v>2609.41</v>
      </c>
      <c r="L489" s="31">
        <v>2508.35</v>
      </c>
      <c r="M489" s="31">
        <v>2822.93</v>
      </c>
      <c r="N489" s="31">
        <v>3337.8</v>
      </c>
      <c r="O489" s="31">
        <v>4480.92</v>
      </c>
      <c r="P489" s="31">
        <v>1979.08</v>
      </c>
      <c r="Q489" s="31">
        <v>2039.03</v>
      </c>
      <c r="R489" s="31">
        <v>2167.41</v>
      </c>
      <c r="S489" s="31">
        <v>2602.61</v>
      </c>
      <c r="T489" s="33" t="s">
        <v>103</v>
      </c>
      <c r="U489" s="33" t="s">
        <v>608</v>
      </c>
    </row>
    <row r="490" spans="1:21" ht="15">
      <c r="A490" s="28">
        <v>21</v>
      </c>
      <c r="B490" s="28">
        <v>1</v>
      </c>
      <c r="C490" s="23">
        <v>1</v>
      </c>
      <c r="D490" s="31">
        <v>2502.62</v>
      </c>
      <c r="E490" s="31">
        <v>2817.2</v>
      </c>
      <c r="F490" s="31">
        <v>3332.07</v>
      </c>
      <c r="G490" s="31">
        <v>4475.1899999999996</v>
      </c>
      <c r="H490" s="31">
        <v>1973.35</v>
      </c>
      <c r="I490" s="31">
        <v>2033.3</v>
      </c>
      <c r="J490" s="31">
        <v>2161.6799999999998</v>
      </c>
      <c r="K490" s="31">
        <v>2596.88</v>
      </c>
      <c r="L490" s="31">
        <v>2495.81</v>
      </c>
      <c r="M490" s="31">
        <v>2810.39</v>
      </c>
      <c r="N490" s="31">
        <v>3325.26</v>
      </c>
      <c r="O490" s="31">
        <v>4468.38</v>
      </c>
      <c r="P490" s="31">
        <v>1966.54</v>
      </c>
      <c r="Q490" s="31">
        <v>2026.49</v>
      </c>
      <c r="R490" s="31">
        <v>2154.87</v>
      </c>
      <c r="S490" s="31">
        <v>2590.0700000000002</v>
      </c>
      <c r="T490" s="33" t="s">
        <v>103</v>
      </c>
      <c r="U490" s="33" t="s">
        <v>609</v>
      </c>
    </row>
    <row r="491" spans="1:21" ht="15">
      <c r="A491" s="28">
        <v>21</v>
      </c>
      <c r="B491" s="28">
        <v>2</v>
      </c>
      <c r="C491" s="23">
        <v>1</v>
      </c>
      <c r="D491" s="31">
        <v>2496.3200000000002</v>
      </c>
      <c r="E491" s="31">
        <v>2810.9</v>
      </c>
      <c r="F491" s="31">
        <v>3325.77</v>
      </c>
      <c r="G491" s="31">
        <v>4468.8900000000003</v>
      </c>
      <c r="H491" s="31">
        <v>1967.05</v>
      </c>
      <c r="I491" s="31">
        <v>2027</v>
      </c>
      <c r="J491" s="31">
        <v>2155.38</v>
      </c>
      <c r="K491" s="31">
        <v>2590.58</v>
      </c>
      <c r="L491" s="31">
        <v>2489.5100000000002</v>
      </c>
      <c r="M491" s="31">
        <v>2804.09</v>
      </c>
      <c r="N491" s="31">
        <v>3318.96</v>
      </c>
      <c r="O491" s="31">
        <v>4462.08</v>
      </c>
      <c r="P491" s="31">
        <v>1960.24</v>
      </c>
      <c r="Q491" s="31">
        <v>2020.19</v>
      </c>
      <c r="R491" s="31">
        <v>2148.5700000000002</v>
      </c>
      <c r="S491" s="31">
        <v>2583.77</v>
      </c>
      <c r="T491" s="33" t="s">
        <v>103</v>
      </c>
      <c r="U491" s="33" t="s">
        <v>610</v>
      </c>
    </row>
    <row r="492" spans="1:21" ht="15">
      <c r="A492" s="28">
        <v>21</v>
      </c>
      <c r="B492" s="28">
        <v>3</v>
      </c>
      <c r="C492" s="23">
        <v>1</v>
      </c>
      <c r="D492" s="31">
        <v>2624.37</v>
      </c>
      <c r="E492" s="31">
        <v>2938.95</v>
      </c>
      <c r="F492" s="31">
        <v>3453.82</v>
      </c>
      <c r="G492" s="31">
        <v>4596.9399999999996</v>
      </c>
      <c r="H492" s="31">
        <v>2095.1</v>
      </c>
      <c r="I492" s="31">
        <v>2155.0500000000002</v>
      </c>
      <c r="J492" s="31">
        <v>2283.4299999999998</v>
      </c>
      <c r="K492" s="31">
        <v>2718.63</v>
      </c>
      <c r="L492" s="31">
        <v>2617.56</v>
      </c>
      <c r="M492" s="31">
        <v>2932.14</v>
      </c>
      <c r="N492" s="31">
        <v>3447.01</v>
      </c>
      <c r="O492" s="31">
        <v>4590.13</v>
      </c>
      <c r="P492" s="31">
        <v>2088.29</v>
      </c>
      <c r="Q492" s="31">
        <v>2148.2399999999998</v>
      </c>
      <c r="R492" s="31">
        <v>2276.62</v>
      </c>
      <c r="S492" s="31">
        <v>2711.82</v>
      </c>
      <c r="T492" s="33" t="s">
        <v>103</v>
      </c>
      <c r="U492" s="33" t="s">
        <v>611</v>
      </c>
    </row>
    <row r="493" spans="1:21" ht="15">
      <c r="A493" s="28">
        <v>21</v>
      </c>
      <c r="B493" s="28">
        <v>4</v>
      </c>
      <c r="C493" s="23">
        <v>1</v>
      </c>
      <c r="D493" s="31">
        <v>2610.85</v>
      </c>
      <c r="E493" s="31">
        <v>2925.43</v>
      </c>
      <c r="F493" s="31">
        <v>3440.3</v>
      </c>
      <c r="G493" s="31">
        <v>4583.42</v>
      </c>
      <c r="H493" s="31">
        <v>2081.58</v>
      </c>
      <c r="I493" s="31">
        <v>2141.5300000000002</v>
      </c>
      <c r="J493" s="31">
        <v>2269.91</v>
      </c>
      <c r="K493" s="31">
        <v>2705.11</v>
      </c>
      <c r="L493" s="31">
        <v>2604.0500000000002</v>
      </c>
      <c r="M493" s="31">
        <v>2918.63</v>
      </c>
      <c r="N493" s="31">
        <v>3433.5</v>
      </c>
      <c r="O493" s="31">
        <v>4576.62</v>
      </c>
      <c r="P493" s="31">
        <v>2074.7800000000002</v>
      </c>
      <c r="Q493" s="31">
        <v>2134.73</v>
      </c>
      <c r="R493" s="31">
        <v>2263.11</v>
      </c>
      <c r="S493" s="31">
        <v>2698.31</v>
      </c>
      <c r="T493" s="33" t="s">
        <v>103</v>
      </c>
      <c r="U493" s="33" t="s">
        <v>612</v>
      </c>
    </row>
    <row r="494" spans="1:21" ht="15">
      <c r="A494" s="28">
        <v>21</v>
      </c>
      <c r="B494" s="28">
        <v>5</v>
      </c>
      <c r="C494" s="23">
        <v>1</v>
      </c>
      <c r="D494" s="31">
        <v>2509.48</v>
      </c>
      <c r="E494" s="31">
        <v>2824.06</v>
      </c>
      <c r="F494" s="31">
        <v>3338.93</v>
      </c>
      <c r="G494" s="31">
        <v>4482.05</v>
      </c>
      <c r="H494" s="31">
        <v>1980.21</v>
      </c>
      <c r="I494" s="31">
        <v>2040.16</v>
      </c>
      <c r="J494" s="31">
        <v>2168.54</v>
      </c>
      <c r="K494" s="31">
        <v>2603.7399999999998</v>
      </c>
      <c r="L494" s="31">
        <v>2502.67</v>
      </c>
      <c r="M494" s="31">
        <v>2817.25</v>
      </c>
      <c r="N494" s="31">
        <v>3332.12</v>
      </c>
      <c r="O494" s="31">
        <v>4475.24</v>
      </c>
      <c r="P494" s="31">
        <v>1973.4</v>
      </c>
      <c r="Q494" s="31">
        <v>2033.35</v>
      </c>
      <c r="R494" s="31">
        <v>2161.73</v>
      </c>
      <c r="S494" s="31">
        <v>2596.9299999999998</v>
      </c>
      <c r="T494" s="33" t="s">
        <v>103</v>
      </c>
      <c r="U494" s="33" t="s">
        <v>613</v>
      </c>
    </row>
    <row r="495" spans="1:21" ht="15">
      <c r="A495" s="28">
        <v>21</v>
      </c>
      <c r="B495" s="28">
        <v>6</v>
      </c>
      <c r="C495" s="23">
        <v>1</v>
      </c>
      <c r="D495" s="31">
        <v>2523.9899999999998</v>
      </c>
      <c r="E495" s="31">
        <v>2838.57</v>
      </c>
      <c r="F495" s="31">
        <v>3353.44</v>
      </c>
      <c r="G495" s="31">
        <v>4496.5600000000004</v>
      </c>
      <c r="H495" s="31">
        <v>1994.72</v>
      </c>
      <c r="I495" s="31">
        <v>2054.67</v>
      </c>
      <c r="J495" s="31">
        <v>2183.0500000000002</v>
      </c>
      <c r="K495" s="31">
        <v>2618.25</v>
      </c>
      <c r="L495" s="31">
        <v>2517.1799999999998</v>
      </c>
      <c r="M495" s="31">
        <v>2831.76</v>
      </c>
      <c r="N495" s="31">
        <v>3346.63</v>
      </c>
      <c r="O495" s="31">
        <v>4489.75</v>
      </c>
      <c r="P495" s="31">
        <v>1987.91</v>
      </c>
      <c r="Q495" s="31">
        <v>2047.86</v>
      </c>
      <c r="R495" s="31">
        <v>2176.2399999999998</v>
      </c>
      <c r="S495" s="31">
        <v>2611.44</v>
      </c>
      <c r="T495" s="33" t="s">
        <v>103</v>
      </c>
      <c r="U495" s="33" t="s">
        <v>614</v>
      </c>
    </row>
    <row r="496" spans="1:21" ht="15">
      <c r="A496" s="28">
        <v>21</v>
      </c>
      <c r="B496" s="28">
        <v>7</v>
      </c>
      <c r="C496" s="23">
        <v>1</v>
      </c>
      <c r="D496" s="31">
        <v>2565.88</v>
      </c>
      <c r="E496" s="31">
        <v>2880.46</v>
      </c>
      <c r="F496" s="31">
        <v>3395.33</v>
      </c>
      <c r="G496" s="31">
        <v>4538.45</v>
      </c>
      <c r="H496" s="31">
        <v>2036.61</v>
      </c>
      <c r="I496" s="31">
        <v>2096.56</v>
      </c>
      <c r="J496" s="31">
        <v>2224.94</v>
      </c>
      <c r="K496" s="31">
        <v>2660.14</v>
      </c>
      <c r="L496" s="31">
        <v>2559.0700000000002</v>
      </c>
      <c r="M496" s="31">
        <v>2873.65</v>
      </c>
      <c r="N496" s="31">
        <v>3388.52</v>
      </c>
      <c r="O496" s="31">
        <v>4531.6400000000003</v>
      </c>
      <c r="P496" s="31">
        <v>2029.8</v>
      </c>
      <c r="Q496" s="31">
        <v>2089.75</v>
      </c>
      <c r="R496" s="31">
        <v>2218.13</v>
      </c>
      <c r="S496" s="31">
        <v>2653.33</v>
      </c>
      <c r="T496" s="33" t="s">
        <v>103</v>
      </c>
      <c r="U496" s="33" t="s">
        <v>615</v>
      </c>
    </row>
    <row r="497" spans="1:21" ht="15">
      <c r="A497" s="28">
        <v>21</v>
      </c>
      <c r="B497" s="28">
        <v>8</v>
      </c>
      <c r="C497" s="23">
        <v>1</v>
      </c>
      <c r="D497" s="31">
        <v>2688.77</v>
      </c>
      <c r="E497" s="31">
        <v>3003.35</v>
      </c>
      <c r="F497" s="31">
        <v>3518.22</v>
      </c>
      <c r="G497" s="31">
        <v>4661.34</v>
      </c>
      <c r="H497" s="31">
        <v>2159.5</v>
      </c>
      <c r="I497" s="31">
        <v>2219.4499999999998</v>
      </c>
      <c r="J497" s="31">
        <v>2347.83</v>
      </c>
      <c r="K497" s="31">
        <v>2783.03</v>
      </c>
      <c r="L497" s="31">
        <v>2681.96</v>
      </c>
      <c r="M497" s="31">
        <v>2996.54</v>
      </c>
      <c r="N497" s="31">
        <v>3511.41</v>
      </c>
      <c r="O497" s="31">
        <v>4654.53</v>
      </c>
      <c r="P497" s="31">
        <v>2152.69</v>
      </c>
      <c r="Q497" s="31">
        <v>2212.64</v>
      </c>
      <c r="R497" s="31">
        <v>2341.02</v>
      </c>
      <c r="S497" s="31">
        <v>2776.22</v>
      </c>
      <c r="T497" s="33" t="s">
        <v>103</v>
      </c>
      <c r="U497" s="33" t="s">
        <v>616</v>
      </c>
    </row>
    <row r="498" spans="1:21" ht="15">
      <c r="A498" s="28">
        <v>21</v>
      </c>
      <c r="B498" s="28">
        <v>9</v>
      </c>
      <c r="C498" s="23">
        <v>1</v>
      </c>
      <c r="D498" s="31">
        <v>2717.66</v>
      </c>
      <c r="E498" s="31">
        <v>3032.24</v>
      </c>
      <c r="F498" s="31">
        <v>3547.11</v>
      </c>
      <c r="G498" s="31">
        <v>4690.2299999999996</v>
      </c>
      <c r="H498" s="31">
        <v>2188.39</v>
      </c>
      <c r="I498" s="31">
        <v>2248.34</v>
      </c>
      <c r="J498" s="31">
        <v>2376.7199999999998</v>
      </c>
      <c r="K498" s="31">
        <v>2811.92</v>
      </c>
      <c r="L498" s="31">
        <v>2710.85</v>
      </c>
      <c r="M498" s="31">
        <v>3025.43</v>
      </c>
      <c r="N498" s="31">
        <v>3540.3</v>
      </c>
      <c r="O498" s="31">
        <v>4683.42</v>
      </c>
      <c r="P498" s="31">
        <v>2181.58</v>
      </c>
      <c r="Q498" s="31">
        <v>2241.5300000000002</v>
      </c>
      <c r="R498" s="31">
        <v>2369.91</v>
      </c>
      <c r="S498" s="31">
        <v>2805.11</v>
      </c>
      <c r="T498" s="33" t="s">
        <v>103</v>
      </c>
      <c r="U498" s="33" t="s">
        <v>617</v>
      </c>
    </row>
    <row r="499" spans="1:21" ht="15">
      <c r="A499" s="28">
        <v>21</v>
      </c>
      <c r="B499" s="28">
        <v>10</v>
      </c>
      <c r="C499" s="23">
        <v>1</v>
      </c>
      <c r="D499" s="31">
        <v>2726.86</v>
      </c>
      <c r="E499" s="31">
        <v>3041.44</v>
      </c>
      <c r="F499" s="31">
        <v>3556.31</v>
      </c>
      <c r="G499" s="31">
        <v>4699.43</v>
      </c>
      <c r="H499" s="31">
        <v>2197.59</v>
      </c>
      <c r="I499" s="31">
        <v>2257.54</v>
      </c>
      <c r="J499" s="31">
        <v>2385.92</v>
      </c>
      <c r="K499" s="31">
        <v>2821.12</v>
      </c>
      <c r="L499" s="31">
        <v>2720.05</v>
      </c>
      <c r="M499" s="31">
        <v>3034.63</v>
      </c>
      <c r="N499" s="31">
        <v>3549.5</v>
      </c>
      <c r="O499" s="31">
        <v>4692.62</v>
      </c>
      <c r="P499" s="31">
        <v>2190.7800000000002</v>
      </c>
      <c r="Q499" s="31">
        <v>2250.73</v>
      </c>
      <c r="R499" s="31">
        <v>2379.11</v>
      </c>
      <c r="S499" s="31">
        <v>2814.31</v>
      </c>
      <c r="T499" s="33" t="s">
        <v>103</v>
      </c>
      <c r="U499" s="33" t="s">
        <v>618</v>
      </c>
    </row>
    <row r="500" spans="1:21" ht="15">
      <c r="A500" s="28">
        <v>21</v>
      </c>
      <c r="B500" s="28">
        <v>11</v>
      </c>
      <c r="C500" s="23">
        <v>1</v>
      </c>
      <c r="D500" s="31">
        <v>2726.88</v>
      </c>
      <c r="E500" s="31">
        <v>3041.46</v>
      </c>
      <c r="F500" s="31">
        <v>3556.33</v>
      </c>
      <c r="G500" s="31">
        <v>4699.45</v>
      </c>
      <c r="H500" s="31">
        <v>2197.61</v>
      </c>
      <c r="I500" s="31">
        <v>2257.56</v>
      </c>
      <c r="J500" s="31">
        <v>2385.94</v>
      </c>
      <c r="K500" s="31">
        <v>2821.14</v>
      </c>
      <c r="L500" s="31">
        <v>2720.08</v>
      </c>
      <c r="M500" s="31">
        <v>3034.66</v>
      </c>
      <c r="N500" s="31">
        <v>3549.53</v>
      </c>
      <c r="O500" s="31">
        <v>4692.6499999999996</v>
      </c>
      <c r="P500" s="31">
        <v>2190.81</v>
      </c>
      <c r="Q500" s="31">
        <v>2250.7600000000002</v>
      </c>
      <c r="R500" s="31">
        <v>2379.14</v>
      </c>
      <c r="S500" s="31">
        <v>2814.34</v>
      </c>
      <c r="T500" s="33" t="s">
        <v>103</v>
      </c>
      <c r="U500" s="33" t="s">
        <v>619</v>
      </c>
    </row>
    <row r="501" spans="1:21" ht="15">
      <c r="A501" s="28">
        <v>21</v>
      </c>
      <c r="B501" s="28">
        <v>12</v>
      </c>
      <c r="C501" s="23">
        <v>1</v>
      </c>
      <c r="D501" s="31">
        <v>2711.97</v>
      </c>
      <c r="E501" s="31">
        <v>3026.55</v>
      </c>
      <c r="F501" s="31">
        <v>3541.42</v>
      </c>
      <c r="G501" s="31">
        <v>4684.54</v>
      </c>
      <c r="H501" s="31">
        <v>2182.6999999999998</v>
      </c>
      <c r="I501" s="31">
        <v>2242.65</v>
      </c>
      <c r="J501" s="31">
        <v>2371.0300000000002</v>
      </c>
      <c r="K501" s="31">
        <v>2806.23</v>
      </c>
      <c r="L501" s="31">
        <v>2705.16</v>
      </c>
      <c r="M501" s="31">
        <v>3019.74</v>
      </c>
      <c r="N501" s="31">
        <v>3534.61</v>
      </c>
      <c r="O501" s="31">
        <v>4677.7299999999996</v>
      </c>
      <c r="P501" s="31">
        <v>2175.89</v>
      </c>
      <c r="Q501" s="31">
        <v>2235.84</v>
      </c>
      <c r="R501" s="31">
        <v>2364.2199999999998</v>
      </c>
      <c r="S501" s="31">
        <v>2799.42</v>
      </c>
      <c r="T501" s="33" t="s">
        <v>103</v>
      </c>
      <c r="U501" s="33" t="s">
        <v>620</v>
      </c>
    </row>
    <row r="502" spans="1:21" ht="15">
      <c r="A502" s="28">
        <v>21</v>
      </c>
      <c r="B502" s="28">
        <v>13</v>
      </c>
      <c r="C502" s="23">
        <v>1</v>
      </c>
      <c r="D502" s="31">
        <v>2703.14</v>
      </c>
      <c r="E502" s="31">
        <v>3017.72</v>
      </c>
      <c r="F502" s="31">
        <v>3532.59</v>
      </c>
      <c r="G502" s="31">
        <v>4675.71</v>
      </c>
      <c r="H502" s="31">
        <v>2173.87</v>
      </c>
      <c r="I502" s="31">
        <v>2233.8200000000002</v>
      </c>
      <c r="J502" s="31">
        <v>2362.1999999999998</v>
      </c>
      <c r="K502" s="31">
        <v>2797.4</v>
      </c>
      <c r="L502" s="31">
        <v>2696.33</v>
      </c>
      <c r="M502" s="31">
        <v>3010.91</v>
      </c>
      <c r="N502" s="31">
        <v>3525.78</v>
      </c>
      <c r="O502" s="31">
        <v>4668.8999999999996</v>
      </c>
      <c r="P502" s="31">
        <v>2167.06</v>
      </c>
      <c r="Q502" s="31">
        <v>2227.0100000000002</v>
      </c>
      <c r="R502" s="31">
        <v>2355.39</v>
      </c>
      <c r="S502" s="31">
        <v>2790.59</v>
      </c>
      <c r="T502" s="33" t="s">
        <v>103</v>
      </c>
      <c r="U502" s="33" t="s">
        <v>621</v>
      </c>
    </row>
    <row r="503" spans="1:21" ht="15">
      <c r="A503" s="28">
        <v>21</v>
      </c>
      <c r="B503" s="28">
        <v>14</v>
      </c>
      <c r="C503" s="23">
        <v>1</v>
      </c>
      <c r="D503" s="31">
        <v>2688.42</v>
      </c>
      <c r="E503" s="31">
        <v>3003</v>
      </c>
      <c r="F503" s="31">
        <v>3517.87</v>
      </c>
      <c r="G503" s="31">
        <v>4660.99</v>
      </c>
      <c r="H503" s="31">
        <v>2159.15</v>
      </c>
      <c r="I503" s="31">
        <v>2219.1</v>
      </c>
      <c r="J503" s="31">
        <v>2347.48</v>
      </c>
      <c r="K503" s="31">
        <v>2782.68</v>
      </c>
      <c r="L503" s="31">
        <v>2681.62</v>
      </c>
      <c r="M503" s="31">
        <v>2996.2</v>
      </c>
      <c r="N503" s="31">
        <v>3511.07</v>
      </c>
      <c r="O503" s="31">
        <v>4654.1899999999996</v>
      </c>
      <c r="P503" s="31">
        <v>2152.35</v>
      </c>
      <c r="Q503" s="31">
        <v>2212.3000000000002</v>
      </c>
      <c r="R503" s="31">
        <v>2340.6799999999998</v>
      </c>
      <c r="S503" s="31">
        <v>2775.88</v>
      </c>
      <c r="T503" s="33" t="s">
        <v>103</v>
      </c>
      <c r="U503" s="33" t="s">
        <v>622</v>
      </c>
    </row>
    <row r="504" spans="1:21" ht="15">
      <c r="A504" s="28">
        <v>21</v>
      </c>
      <c r="B504" s="28">
        <v>15</v>
      </c>
      <c r="C504" s="23">
        <v>1</v>
      </c>
      <c r="D504" s="31">
        <v>2685.77</v>
      </c>
      <c r="E504" s="31">
        <v>3000.35</v>
      </c>
      <c r="F504" s="31">
        <v>3515.22</v>
      </c>
      <c r="G504" s="31">
        <v>4658.34</v>
      </c>
      <c r="H504" s="31">
        <v>2156.5</v>
      </c>
      <c r="I504" s="31">
        <v>2216.4499999999998</v>
      </c>
      <c r="J504" s="31">
        <v>2344.83</v>
      </c>
      <c r="K504" s="31">
        <v>2780.03</v>
      </c>
      <c r="L504" s="31">
        <v>2678.96</v>
      </c>
      <c r="M504" s="31">
        <v>2993.54</v>
      </c>
      <c r="N504" s="31">
        <v>3508.41</v>
      </c>
      <c r="O504" s="31">
        <v>4651.53</v>
      </c>
      <c r="P504" s="31">
        <v>2149.69</v>
      </c>
      <c r="Q504" s="31">
        <v>2209.64</v>
      </c>
      <c r="R504" s="31">
        <v>2338.02</v>
      </c>
      <c r="S504" s="31">
        <v>2773.22</v>
      </c>
      <c r="T504" s="33" t="s">
        <v>103</v>
      </c>
      <c r="U504" s="33" t="s">
        <v>623</v>
      </c>
    </row>
    <row r="505" spans="1:21" ht="15">
      <c r="A505" s="28">
        <v>21</v>
      </c>
      <c r="B505" s="28">
        <v>16</v>
      </c>
      <c r="C505" s="23">
        <v>1</v>
      </c>
      <c r="D505" s="31">
        <v>2671.8</v>
      </c>
      <c r="E505" s="31">
        <v>2986.38</v>
      </c>
      <c r="F505" s="31">
        <v>3501.25</v>
      </c>
      <c r="G505" s="31">
        <v>4644.37</v>
      </c>
      <c r="H505" s="31">
        <v>2142.5300000000002</v>
      </c>
      <c r="I505" s="31">
        <v>2202.48</v>
      </c>
      <c r="J505" s="31">
        <v>2330.86</v>
      </c>
      <c r="K505" s="31">
        <v>2766.06</v>
      </c>
      <c r="L505" s="31">
        <v>2664.99</v>
      </c>
      <c r="M505" s="31">
        <v>2979.57</v>
      </c>
      <c r="N505" s="31">
        <v>3494.44</v>
      </c>
      <c r="O505" s="31">
        <v>4637.5600000000004</v>
      </c>
      <c r="P505" s="31">
        <v>2135.7199999999998</v>
      </c>
      <c r="Q505" s="31">
        <v>2195.67</v>
      </c>
      <c r="R505" s="31">
        <v>2324.0500000000002</v>
      </c>
      <c r="S505" s="31">
        <v>2759.25</v>
      </c>
      <c r="T505" s="33" t="s">
        <v>103</v>
      </c>
      <c r="U505" s="33" t="s">
        <v>624</v>
      </c>
    </row>
    <row r="506" spans="1:21" ht="15">
      <c r="A506" s="28">
        <v>21</v>
      </c>
      <c r="B506" s="28">
        <v>17</v>
      </c>
      <c r="C506" s="23">
        <v>1</v>
      </c>
      <c r="D506" s="31">
        <v>2632.87</v>
      </c>
      <c r="E506" s="31">
        <v>2947.45</v>
      </c>
      <c r="F506" s="31">
        <v>3462.32</v>
      </c>
      <c r="G506" s="31">
        <v>4605.4399999999996</v>
      </c>
      <c r="H506" s="31">
        <v>2103.6</v>
      </c>
      <c r="I506" s="31">
        <v>2163.5500000000002</v>
      </c>
      <c r="J506" s="31">
        <v>2291.9299999999998</v>
      </c>
      <c r="K506" s="31">
        <v>2727.13</v>
      </c>
      <c r="L506" s="31">
        <v>2626.07</v>
      </c>
      <c r="M506" s="31">
        <v>2940.65</v>
      </c>
      <c r="N506" s="31">
        <v>3455.52</v>
      </c>
      <c r="O506" s="31">
        <v>4598.6400000000003</v>
      </c>
      <c r="P506" s="31">
        <v>2096.8000000000002</v>
      </c>
      <c r="Q506" s="31">
        <v>2156.75</v>
      </c>
      <c r="R506" s="31">
        <v>2285.13</v>
      </c>
      <c r="S506" s="31">
        <v>2720.33</v>
      </c>
      <c r="T506" s="33" t="s">
        <v>103</v>
      </c>
      <c r="U506" s="33" t="s">
        <v>625</v>
      </c>
    </row>
    <row r="507" spans="1:21" ht="15">
      <c r="A507" s="28">
        <v>21</v>
      </c>
      <c r="B507" s="28">
        <v>18</v>
      </c>
      <c r="C507" s="23">
        <v>1</v>
      </c>
      <c r="D507" s="31">
        <v>2598.46</v>
      </c>
      <c r="E507" s="31">
        <v>2913.04</v>
      </c>
      <c r="F507" s="31">
        <v>3427.91</v>
      </c>
      <c r="G507" s="31">
        <v>4571.03</v>
      </c>
      <c r="H507" s="31">
        <v>2069.19</v>
      </c>
      <c r="I507" s="31">
        <v>2129.14</v>
      </c>
      <c r="J507" s="31">
        <v>2257.52</v>
      </c>
      <c r="K507" s="31">
        <v>2692.72</v>
      </c>
      <c r="L507" s="31">
        <v>2591.66</v>
      </c>
      <c r="M507" s="31">
        <v>2906.24</v>
      </c>
      <c r="N507" s="31">
        <v>3421.11</v>
      </c>
      <c r="O507" s="31">
        <v>4564.2299999999996</v>
      </c>
      <c r="P507" s="31">
        <v>2062.39</v>
      </c>
      <c r="Q507" s="31">
        <v>2122.34</v>
      </c>
      <c r="R507" s="31">
        <v>2250.7199999999998</v>
      </c>
      <c r="S507" s="31">
        <v>2685.92</v>
      </c>
      <c r="T507" s="33" t="s">
        <v>626</v>
      </c>
      <c r="U507" s="33" t="s">
        <v>103</v>
      </c>
    </row>
    <row r="508" spans="1:21" ht="15">
      <c r="A508" s="28">
        <v>21</v>
      </c>
      <c r="B508" s="28">
        <v>19</v>
      </c>
      <c r="C508" s="23">
        <v>1</v>
      </c>
      <c r="D508" s="31">
        <v>2681.71</v>
      </c>
      <c r="E508" s="31">
        <v>2996.29</v>
      </c>
      <c r="F508" s="31">
        <v>3511.16</v>
      </c>
      <c r="G508" s="31">
        <v>4654.28</v>
      </c>
      <c r="H508" s="31">
        <v>2152.44</v>
      </c>
      <c r="I508" s="31">
        <v>2212.39</v>
      </c>
      <c r="J508" s="31">
        <v>2340.77</v>
      </c>
      <c r="K508" s="31">
        <v>2775.97</v>
      </c>
      <c r="L508" s="31">
        <v>2674.9</v>
      </c>
      <c r="M508" s="31">
        <v>2989.48</v>
      </c>
      <c r="N508" s="31">
        <v>3504.35</v>
      </c>
      <c r="O508" s="31">
        <v>4647.47</v>
      </c>
      <c r="P508" s="31">
        <v>2145.63</v>
      </c>
      <c r="Q508" s="31">
        <v>2205.58</v>
      </c>
      <c r="R508" s="31">
        <v>2333.96</v>
      </c>
      <c r="S508" s="31">
        <v>2769.16</v>
      </c>
      <c r="T508" s="33" t="s">
        <v>103</v>
      </c>
      <c r="U508" s="33" t="s">
        <v>627</v>
      </c>
    </row>
    <row r="509" spans="1:21" ht="15">
      <c r="A509" s="28">
        <v>21</v>
      </c>
      <c r="B509" s="28">
        <v>20</v>
      </c>
      <c r="C509" s="23">
        <v>1</v>
      </c>
      <c r="D509" s="31">
        <v>2689.75</v>
      </c>
      <c r="E509" s="31">
        <v>3004.33</v>
      </c>
      <c r="F509" s="31">
        <v>3519.2</v>
      </c>
      <c r="G509" s="31">
        <v>4662.32</v>
      </c>
      <c r="H509" s="31">
        <v>2160.48</v>
      </c>
      <c r="I509" s="31">
        <v>2220.4299999999998</v>
      </c>
      <c r="J509" s="31">
        <v>2348.81</v>
      </c>
      <c r="K509" s="31">
        <v>2784.01</v>
      </c>
      <c r="L509" s="31">
        <v>2682.94</v>
      </c>
      <c r="M509" s="31">
        <v>2997.52</v>
      </c>
      <c r="N509" s="31">
        <v>3512.39</v>
      </c>
      <c r="O509" s="31">
        <v>4655.51</v>
      </c>
      <c r="P509" s="31">
        <v>2153.67</v>
      </c>
      <c r="Q509" s="31">
        <v>2213.62</v>
      </c>
      <c r="R509" s="31">
        <v>2342</v>
      </c>
      <c r="S509" s="31">
        <v>2777.2</v>
      </c>
      <c r="T509" s="33" t="s">
        <v>103</v>
      </c>
      <c r="U509" s="33" t="s">
        <v>628</v>
      </c>
    </row>
    <row r="510" spans="1:21" ht="15">
      <c r="A510" s="28">
        <v>21</v>
      </c>
      <c r="B510" s="28">
        <v>21</v>
      </c>
      <c r="C510" s="23">
        <v>1</v>
      </c>
      <c r="D510" s="31">
        <v>2704.58</v>
      </c>
      <c r="E510" s="31">
        <v>3019.16</v>
      </c>
      <c r="F510" s="31">
        <v>3534.03</v>
      </c>
      <c r="G510" s="31">
        <v>4677.1499999999996</v>
      </c>
      <c r="H510" s="31">
        <v>2175.31</v>
      </c>
      <c r="I510" s="31">
        <v>2235.2600000000002</v>
      </c>
      <c r="J510" s="31">
        <v>2363.64</v>
      </c>
      <c r="K510" s="31">
        <v>2798.84</v>
      </c>
      <c r="L510" s="31">
        <v>2697.77</v>
      </c>
      <c r="M510" s="31">
        <v>3012.35</v>
      </c>
      <c r="N510" s="31">
        <v>3527.22</v>
      </c>
      <c r="O510" s="31">
        <v>4670.34</v>
      </c>
      <c r="P510" s="31">
        <v>2168.5</v>
      </c>
      <c r="Q510" s="31">
        <v>2228.4499999999998</v>
      </c>
      <c r="R510" s="31">
        <v>2356.83</v>
      </c>
      <c r="S510" s="31">
        <v>2792.03</v>
      </c>
      <c r="T510" s="33" t="s">
        <v>103</v>
      </c>
      <c r="U510" s="33" t="s">
        <v>629</v>
      </c>
    </row>
    <row r="511" spans="1:21" ht="15">
      <c r="A511" s="28">
        <v>21</v>
      </c>
      <c r="B511" s="28">
        <v>22</v>
      </c>
      <c r="C511" s="23">
        <v>1</v>
      </c>
      <c r="D511" s="31">
        <v>2688.09</v>
      </c>
      <c r="E511" s="31">
        <v>3002.67</v>
      </c>
      <c r="F511" s="31">
        <v>3517.54</v>
      </c>
      <c r="G511" s="31">
        <v>4660.66</v>
      </c>
      <c r="H511" s="31">
        <v>2158.8200000000002</v>
      </c>
      <c r="I511" s="31">
        <v>2218.77</v>
      </c>
      <c r="J511" s="31">
        <v>2347.15</v>
      </c>
      <c r="K511" s="31">
        <v>2782.35</v>
      </c>
      <c r="L511" s="31">
        <v>2681.28</v>
      </c>
      <c r="M511" s="31">
        <v>2995.86</v>
      </c>
      <c r="N511" s="31">
        <v>3510.73</v>
      </c>
      <c r="O511" s="31">
        <v>4653.8500000000004</v>
      </c>
      <c r="P511" s="31">
        <v>2152.0100000000002</v>
      </c>
      <c r="Q511" s="31">
        <v>2211.96</v>
      </c>
      <c r="R511" s="31">
        <v>2340.34</v>
      </c>
      <c r="S511" s="31">
        <v>2775.54</v>
      </c>
      <c r="T511" s="33" t="s">
        <v>103</v>
      </c>
      <c r="U511" s="33" t="s">
        <v>630</v>
      </c>
    </row>
    <row r="512" spans="1:21" ht="15">
      <c r="A512" s="28">
        <v>21</v>
      </c>
      <c r="B512" s="28">
        <v>23</v>
      </c>
      <c r="C512" s="23">
        <v>1</v>
      </c>
      <c r="D512" s="31">
        <v>2538.71</v>
      </c>
      <c r="E512" s="31">
        <v>2853.29</v>
      </c>
      <c r="F512" s="31">
        <v>3368.16</v>
      </c>
      <c r="G512" s="31">
        <v>4511.28</v>
      </c>
      <c r="H512" s="31">
        <v>2009.44</v>
      </c>
      <c r="I512" s="31">
        <v>2069.39</v>
      </c>
      <c r="J512" s="31">
        <v>2197.77</v>
      </c>
      <c r="K512" s="31">
        <v>2632.97</v>
      </c>
      <c r="L512" s="31">
        <v>2531.9</v>
      </c>
      <c r="M512" s="31">
        <v>2846.48</v>
      </c>
      <c r="N512" s="31">
        <v>3361.35</v>
      </c>
      <c r="O512" s="31">
        <v>4504.47</v>
      </c>
      <c r="P512" s="31">
        <v>2002.63</v>
      </c>
      <c r="Q512" s="31">
        <v>2062.58</v>
      </c>
      <c r="R512" s="31">
        <v>2190.96</v>
      </c>
      <c r="S512" s="31">
        <v>2626.16</v>
      </c>
      <c r="T512" s="33" t="s">
        <v>103</v>
      </c>
      <c r="U512" s="33" t="s">
        <v>631</v>
      </c>
    </row>
    <row r="513" spans="1:21" ht="15">
      <c r="A513" s="28">
        <v>22</v>
      </c>
      <c r="B513" s="28">
        <v>0</v>
      </c>
      <c r="C513" s="23">
        <v>1</v>
      </c>
      <c r="D513" s="31">
        <v>2159.6</v>
      </c>
      <c r="E513" s="31">
        <v>2474.1799999999998</v>
      </c>
      <c r="F513" s="31">
        <v>2989.05</v>
      </c>
      <c r="G513" s="31">
        <v>4132.17</v>
      </c>
      <c r="H513" s="31">
        <v>1630.33</v>
      </c>
      <c r="I513" s="31">
        <v>1690.28</v>
      </c>
      <c r="J513" s="31">
        <v>1818.66</v>
      </c>
      <c r="K513" s="31">
        <v>2253.86</v>
      </c>
      <c r="L513" s="31">
        <v>2152.8000000000002</v>
      </c>
      <c r="M513" s="31">
        <v>2467.38</v>
      </c>
      <c r="N513" s="31">
        <v>2982.25</v>
      </c>
      <c r="O513" s="31">
        <v>4125.37</v>
      </c>
      <c r="P513" s="31">
        <v>1623.53</v>
      </c>
      <c r="Q513" s="31">
        <v>1683.48</v>
      </c>
      <c r="R513" s="31">
        <v>1811.86</v>
      </c>
      <c r="S513" s="31">
        <v>2247.06</v>
      </c>
      <c r="T513" s="33" t="s">
        <v>103</v>
      </c>
      <c r="U513" s="33" t="s">
        <v>632</v>
      </c>
    </row>
    <row r="514" spans="1:21" ht="15">
      <c r="A514" s="28">
        <v>22</v>
      </c>
      <c r="B514" s="28">
        <v>1</v>
      </c>
      <c r="C514" s="23">
        <v>1</v>
      </c>
      <c r="D514" s="31">
        <v>2081.81</v>
      </c>
      <c r="E514" s="31">
        <v>2396.39</v>
      </c>
      <c r="F514" s="31">
        <v>2911.26</v>
      </c>
      <c r="G514" s="31">
        <v>4054.38</v>
      </c>
      <c r="H514" s="31">
        <v>1552.54</v>
      </c>
      <c r="I514" s="31">
        <v>1612.49</v>
      </c>
      <c r="J514" s="31">
        <v>1740.87</v>
      </c>
      <c r="K514" s="31">
        <v>2176.0700000000002</v>
      </c>
      <c r="L514" s="31">
        <v>2075</v>
      </c>
      <c r="M514" s="31">
        <v>2389.58</v>
      </c>
      <c r="N514" s="31">
        <v>2904.45</v>
      </c>
      <c r="O514" s="31">
        <v>4047.57</v>
      </c>
      <c r="P514" s="31">
        <v>1545.73</v>
      </c>
      <c r="Q514" s="31">
        <v>1605.68</v>
      </c>
      <c r="R514" s="31">
        <v>1734.06</v>
      </c>
      <c r="S514" s="31">
        <v>2169.2600000000002</v>
      </c>
      <c r="T514" s="33" t="s">
        <v>103</v>
      </c>
      <c r="U514" s="33" t="s">
        <v>633</v>
      </c>
    </row>
    <row r="515" spans="1:21" ht="15">
      <c r="A515" s="28">
        <v>22</v>
      </c>
      <c r="B515" s="28">
        <v>2</v>
      </c>
      <c r="C515" s="23">
        <v>1</v>
      </c>
      <c r="D515" s="31">
        <v>1911.27</v>
      </c>
      <c r="E515" s="31">
        <v>2225.85</v>
      </c>
      <c r="F515" s="31">
        <v>2740.72</v>
      </c>
      <c r="G515" s="31">
        <v>3883.84</v>
      </c>
      <c r="H515" s="31">
        <v>1382</v>
      </c>
      <c r="I515" s="31">
        <v>1441.95</v>
      </c>
      <c r="J515" s="31">
        <v>1570.33</v>
      </c>
      <c r="K515" s="31">
        <v>2005.53</v>
      </c>
      <c r="L515" s="31">
        <v>1904.46</v>
      </c>
      <c r="M515" s="31">
        <v>2219.04</v>
      </c>
      <c r="N515" s="31">
        <v>2733.91</v>
      </c>
      <c r="O515" s="31">
        <v>3877.03</v>
      </c>
      <c r="P515" s="31">
        <v>1375.19</v>
      </c>
      <c r="Q515" s="31">
        <v>1435.14</v>
      </c>
      <c r="R515" s="31">
        <v>1563.52</v>
      </c>
      <c r="S515" s="31">
        <v>1998.72</v>
      </c>
      <c r="T515" s="33" t="s">
        <v>103</v>
      </c>
      <c r="U515" s="33" t="s">
        <v>634</v>
      </c>
    </row>
    <row r="516" spans="1:21" ht="15">
      <c r="A516" s="28">
        <v>22</v>
      </c>
      <c r="B516" s="28">
        <v>3</v>
      </c>
      <c r="C516" s="23">
        <v>1</v>
      </c>
      <c r="D516" s="31">
        <v>1895.4</v>
      </c>
      <c r="E516" s="31">
        <v>2209.98</v>
      </c>
      <c r="F516" s="31">
        <v>2724.85</v>
      </c>
      <c r="G516" s="31">
        <v>3867.97</v>
      </c>
      <c r="H516" s="31">
        <v>1366.13</v>
      </c>
      <c r="I516" s="31">
        <v>1426.08</v>
      </c>
      <c r="J516" s="31">
        <v>1554.46</v>
      </c>
      <c r="K516" s="31">
        <v>1989.66</v>
      </c>
      <c r="L516" s="31">
        <v>1888.59</v>
      </c>
      <c r="M516" s="31">
        <v>2203.17</v>
      </c>
      <c r="N516" s="31">
        <v>2718.04</v>
      </c>
      <c r="O516" s="31">
        <v>3861.16</v>
      </c>
      <c r="P516" s="31">
        <v>1359.32</v>
      </c>
      <c r="Q516" s="31">
        <v>1419.27</v>
      </c>
      <c r="R516" s="31">
        <v>1547.65</v>
      </c>
      <c r="S516" s="31">
        <v>1982.85</v>
      </c>
      <c r="T516" s="33" t="s">
        <v>103</v>
      </c>
      <c r="U516" s="33" t="s">
        <v>635</v>
      </c>
    </row>
    <row r="517" spans="1:21" ht="15">
      <c r="A517" s="28">
        <v>22</v>
      </c>
      <c r="B517" s="28">
        <v>4</v>
      </c>
      <c r="C517" s="23">
        <v>1</v>
      </c>
      <c r="D517" s="31">
        <v>1976.64</v>
      </c>
      <c r="E517" s="31">
        <v>2291.2199999999998</v>
      </c>
      <c r="F517" s="31">
        <v>2806.09</v>
      </c>
      <c r="G517" s="31">
        <v>3949.21</v>
      </c>
      <c r="H517" s="31">
        <v>1447.37</v>
      </c>
      <c r="I517" s="31">
        <v>1507.32</v>
      </c>
      <c r="J517" s="31">
        <v>1635.7</v>
      </c>
      <c r="K517" s="31">
        <v>2070.9</v>
      </c>
      <c r="L517" s="31">
        <v>1969.83</v>
      </c>
      <c r="M517" s="31">
        <v>2284.41</v>
      </c>
      <c r="N517" s="31">
        <v>2799.28</v>
      </c>
      <c r="O517" s="31">
        <v>3942.4</v>
      </c>
      <c r="P517" s="31">
        <v>1440.56</v>
      </c>
      <c r="Q517" s="31">
        <v>1500.51</v>
      </c>
      <c r="R517" s="31">
        <v>1628.89</v>
      </c>
      <c r="S517" s="31">
        <v>2064.09</v>
      </c>
      <c r="T517" s="33" t="s">
        <v>636</v>
      </c>
      <c r="U517" s="33" t="s">
        <v>103</v>
      </c>
    </row>
    <row r="518" spans="1:21" ht="15">
      <c r="A518" s="28">
        <v>22</v>
      </c>
      <c r="B518" s="28">
        <v>5</v>
      </c>
      <c r="C518" s="23">
        <v>1</v>
      </c>
      <c r="D518" s="31">
        <v>2099.66</v>
      </c>
      <c r="E518" s="31">
        <v>2414.2399999999998</v>
      </c>
      <c r="F518" s="31">
        <v>2929.11</v>
      </c>
      <c r="G518" s="31">
        <v>4072.23</v>
      </c>
      <c r="H518" s="31">
        <v>1570.39</v>
      </c>
      <c r="I518" s="31">
        <v>1630.34</v>
      </c>
      <c r="J518" s="31">
        <v>1758.72</v>
      </c>
      <c r="K518" s="31">
        <v>2193.92</v>
      </c>
      <c r="L518" s="31">
        <v>2092.85</v>
      </c>
      <c r="M518" s="31">
        <v>2407.4299999999998</v>
      </c>
      <c r="N518" s="31">
        <v>2922.3</v>
      </c>
      <c r="O518" s="31">
        <v>4065.42</v>
      </c>
      <c r="P518" s="31">
        <v>1563.58</v>
      </c>
      <c r="Q518" s="31">
        <v>1623.53</v>
      </c>
      <c r="R518" s="31">
        <v>1751.91</v>
      </c>
      <c r="S518" s="31">
        <v>2187.11</v>
      </c>
      <c r="T518" s="33" t="s">
        <v>637</v>
      </c>
      <c r="U518" s="33" t="s">
        <v>103</v>
      </c>
    </row>
    <row r="519" spans="1:21" ht="15">
      <c r="A519" s="28">
        <v>22</v>
      </c>
      <c r="B519" s="28">
        <v>6</v>
      </c>
      <c r="C519" s="23">
        <v>1</v>
      </c>
      <c r="D519" s="31">
        <v>2323.52</v>
      </c>
      <c r="E519" s="31">
        <v>2638.1</v>
      </c>
      <c r="F519" s="31">
        <v>3152.97</v>
      </c>
      <c r="G519" s="31">
        <v>4296.09</v>
      </c>
      <c r="H519" s="31">
        <v>1794.25</v>
      </c>
      <c r="I519" s="31">
        <v>1854.2</v>
      </c>
      <c r="J519" s="31">
        <v>1982.58</v>
      </c>
      <c r="K519" s="31">
        <v>2417.7800000000002</v>
      </c>
      <c r="L519" s="31">
        <v>2316.71</v>
      </c>
      <c r="M519" s="31">
        <v>2631.29</v>
      </c>
      <c r="N519" s="31">
        <v>3146.16</v>
      </c>
      <c r="O519" s="31">
        <v>4289.28</v>
      </c>
      <c r="P519" s="31">
        <v>1787.44</v>
      </c>
      <c r="Q519" s="31">
        <v>1847.39</v>
      </c>
      <c r="R519" s="31">
        <v>1975.77</v>
      </c>
      <c r="S519" s="31">
        <v>2410.9699999999998</v>
      </c>
      <c r="T519" s="33" t="s">
        <v>638</v>
      </c>
      <c r="U519" s="33" t="s">
        <v>103</v>
      </c>
    </row>
    <row r="520" spans="1:21" ht="15">
      <c r="A520" s="28">
        <v>22</v>
      </c>
      <c r="B520" s="28">
        <v>7</v>
      </c>
      <c r="C520" s="23">
        <v>1</v>
      </c>
      <c r="D520" s="31">
        <v>2454.09</v>
      </c>
      <c r="E520" s="31">
        <v>2768.67</v>
      </c>
      <c r="F520" s="31">
        <v>3283.54</v>
      </c>
      <c r="G520" s="31">
        <v>4426.66</v>
      </c>
      <c r="H520" s="31">
        <v>1924.82</v>
      </c>
      <c r="I520" s="31">
        <v>1984.77</v>
      </c>
      <c r="J520" s="31">
        <v>2113.15</v>
      </c>
      <c r="K520" s="31">
        <v>2548.35</v>
      </c>
      <c r="L520" s="31">
        <v>2447.2800000000002</v>
      </c>
      <c r="M520" s="31">
        <v>2761.86</v>
      </c>
      <c r="N520" s="31">
        <v>3276.73</v>
      </c>
      <c r="O520" s="31">
        <v>4419.8500000000004</v>
      </c>
      <c r="P520" s="31">
        <v>1918.01</v>
      </c>
      <c r="Q520" s="31">
        <v>1977.96</v>
      </c>
      <c r="R520" s="31">
        <v>2106.34</v>
      </c>
      <c r="S520" s="31">
        <v>2541.54</v>
      </c>
      <c r="T520" s="33" t="s">
        <v>639</v>
      </c>
      <c r="U520" s="33" t="s">
        <v>103</v>
      </c>
    </row>
    <row r="521" spans="1:21" ht="15">
      <c r="A521" s="28">
        <v>22</v>
      </c>
      <c r="B521" s="28">
        <v>8</v>
      </c>
      <c r="C521" s="23">
        <v>1</v>
      </c>
      <c r="D521" s="31">
        <v>2693.03</v>
      </c>
      <c r="E521" s="31">
        <v>3007.61</v>
      </c>
      <c r="F521" s="31">
        <v>3522.48</v>
      </c>
      <c r="G521" s="31">
        <v>4665.6000000000004</v>
      </c>
      <c r="H521" s="31">
        <v>2163.7600000000002</v>
      </c>
      <c r="I521" s="31">
        <v>2223.71</v>
      </c>
      <c r="J521" s="31">
        <v>2352.09</v>
      </c>
      <c r="K521" s="31">
        <v>2787.29</v>
      </c>
      <c r="L521" s="31">
        <v>2686.22</v>
      </c>
      <c r="M521" s="31">
        <v>3000.8</v>
      </c>
      <c r="N521" s="31">
        <v>3515.67</v>
      </c>
      <c r="O521" s="31">
        <v>4658.79</v>
      </c>
      <c r="P521" s="31">
        <v>2156.9499999999998</v>
      </c>
      <c r="Q521" s="31">
        <v>2216.9</v>
      </c>
      <c r="R521" s="31">
        <v>2345.2800000000002</v>
      </c>
      <c r="S521" s="31">
        <v>2780.48</v>
      </c>
      <c r="T521" s="33" t="s">
        <v>103</v>
      </c>
      <c r="U521" s="33" t="s">
        <v>640</v>
      </c>
    </row>
    <row r="522" spans="1:21" ht="15">
      <c r="A522" s="28">
        <v>22</v>
      </c>
      <c r="B522" s="28">
        <v>9</v>
      </c>
      <c r="C522" s="23">
        <v>1</v>
      </c>
      <c r="D522" s="31">
        <v>2704.56</v>
      </c>
      <c r="E522" s="31">
        <v>3019.14</v>
      </c>
      <c r="F522" s="31">
        <v>3534.01</v>
      </c>
      <c r="G522" s="31">
        <v>4677.13</v>
      </c>
      <c r="H522" s="31">
        <v>2175.29</v>
      </c>
      <c r="I522" s="31">
        <v>2235.2399999999998</v>
      </c>
      <c r="J522" s="31">
        <v>2363.62</v>
      </c>
      <c r="K522" s="31">
        <v>2798.82</v>
      </c>
      <c r="L522" s="31">
        <v>2697.75</v>
      </c>
      <c r="M522" s="31">
        <v>3012.33</v>
      </c>
      <c r="N522" s="31">
        <v>3527.2</v>
      </c>
      <c r="O522" s="31">
        <v>4670.32</v>
      </c>
      <c r="P522" s="31">
        <v>2168.48</v>
      </c>
      <c r="Q522" s="31">
        <v>2228.4299999999998</v>
      </c>
      <c r="R522" s="31">
        <v>2356.81</v>
      </c>
      <c r="S522" s="31">
        <v>2792.01</v>
      </c>
      <c r="T522" s="33" t="s">
        <v>103</v>
      </c>
      <c r="U522" s="33" t="s">
        <v>641</v>
      </c>
    </row>
    <row r="523" spans="1:21" ht="15">
      <c r="A523" s="28">
        <v>22</v>
      </c>
      <c r="B523" s="28">
        <v>10</v>
      </c>
      <c r="C523" s="23">
        <v>1</v>
      </c>
      <c r="D523" s="31">
        <v>2701.55</v>
      </c>
      <c r="E523" s="31">
        <v>3016.13</v>
      </c>
      <c r="F523" s="31">
        <v>3531</v>
      </c>
      <c r="G523" s="31">
        <v>4674.12</v>
      </c>
      <c r="H523" s="31">
        <v>2172.2800000000002</v>
      </c>
      <c r="I523" s="31">
        <v>2232.23</v>
      </c>
      <c r="J523" s="31">
        <v>2360.61</v>
      </c>
      <c r="K523" s="31">
        <v>2795.81</v>
      </c>
      <c r="L523" s="31">
        <v>2694.74</v>
      </c>
      <c r="M523" s="31">
        <v>3009.32</v>
      </c>
      <c r="N523" s="31">
        <v>3524.19</v>
      </c>
      <c r="O523" s="31">
        <v>4667.3100000000004</v>
      </c>
      <c r="P523" s="31">
        <v>2165.4699999999998</v>
      </c>
      <c r="Q523" s="31">
        <v>2225.42</v>
      </c>
      <c r="R523" s="31">
        <v>2353.8000000000002</v>
      </c>
      <c r="S523" s="31">
        <v>2789</v>
      </c>
      <c r="T523" s="33" t="s">
        <v>103</v>
      </c>
      <c r="U523" s="33" t="s">
        <v>642</v>
      </c>
    </row>
    <row r="524" spans="1:21" ht="15">
      <c r="A524" s="28">
        <v>22</v>
      </c>
      <c r="B524" s="28">
        <v>11</v>
      </c>
      <c r="C524" s="23">
        <v>1</v>
      </c>
      <c r="D524" s="31">
        <v>2698.37</v>
      </c>
      <c r="E524" s="31">
        <v>3012.95</v>
      </c>
      <c r="F524" s="31">
        <v>3527.82</v>
      </c>
      <c r="G524" s="31">
        <v>4670.9399999999996</v>
      </c>
      <c r="H524" s="31">
        <v>2169.1</v>
      </c>
      <c r="I524" s="31">
        <v>2229.0500000000002</v>
      </c>
      <c r="J524" s="31">
        <v>2357.4299999999998</v>
      </c>
      <c r="K524" s="31">
        <v>2792.63</v>
      </c>
      <c r="L524" s="31">
        <v>2691.56</v>
      </c>
      <c r="M524" s="31">
        <v>3006.14</v>
      </c>
      <c r="N524" s="31">
        <v>3521.01</v>
      </c>
      <c r="O524" s="31">
        <v>4664.13</v>
      </c>
      <c r="P524" s="31">
        <v>2162.29</v>
      </c>
      <c r="Q524" s="31">
        <v>2222.2399999999998</v>
      </c>
      <c r="R524" s="31">
        <v>2350.62</v>
      </c>
      <c r="S524" s="31">
        <v>2785.82</v>
      </c>
      <c r="T524" s="33" t="s">
        <v>103</v>
      </c>
      <c r="U524" s="33" t="s">
        <v>643</v>
      </c>
    </row>
    <row r="525" spans="1:21" ht="15">
      <c r="A525" s="28">
        <v>22</v>
      </c>
      <c r="B525" s="28">
        <v>12</v>
      </c>
      <c r="C525" s="23">
        <v>1</v>
      </c>
      <c r="D525" s="31">
        <v>2680.87</v>
      </c>
      <c r="E525" s="31">
        <v>2995.45</v>
      </c>
      <c r="F525" s="31">
        <v>3510.32</v>
      </c>
      <c r="G525" s="31">
        <v>4653.4399999999996</v>
      </c>
      <c r="H525" s="31">
        <v>2151.6</v>
      </c>
      <c r="I525" s="31">
        <v>2211.5500000000002</v>
      </c>
      <c r="J525" s="31">
        <v>2339.9299999999998</v>
      </c>
      <c r="K525" s="31">
        <v>2775.13</v>
      </c>
      <c r="L525" s="31">
        <v>2674.06</v>
      </c>
      <c r="M525" s="31">
        <v>2988.64</v>
      </c>
      <c r="N525" s="31">
        <v>3503.51</v>
      </c>
      <c r="O525" s="31">
        <v>4646.63</v>
      </c>
      <c r="P525" s="31">
        <v>2144.79</v>
      </c>
      <c r="Q525" s="31">
        <v>2204.7399999999998</v>
      </c>
      <c r="R525" s="31">
        <v>2333.12</v>
      </c>
      <c r="S525" s="31">
        <v>2768.32</v>
      </c>
      <c r="T525" s="33" t="s">
        <v>103</v>
      </c>
      <c r="U525" s="33" t="s">
        <v>644</v>
      </c>
    </row>
    <row r="526" spans="1:21" ht="15">
      <c r="A526" s="28">
        <v>22</v>
      </c>
      <c r="B526" s="28">
        <v>13</v>
      </c>
      <c r="C526" s="23">
        <v>1</v>
      </c>
      <c r="D526" s="31">
        <v>2687.22</v>
      </c>
      <c r="E526" s="31">
        <v>3001.8</v>
      </c>
      <c r="F526" s="31">
        <v>3516.67</v>
      </c>
      <c r="G526" s="31">
        <v>4659.79</v>
      </c>
      <c r="H526" s="31">
        <v>2157.9499999999998</v>
      </c>
      <c r="I526" s="31">
        <v>2217.9</v>
      </c>
      <c r="J526" s="31">
        <v>2346.2800000000002</v>
      </c>
      <c r="K526" s="31">
        <v>2781.48</v>
      </c>
      <c r="L526" s="31">
        <v>2680.41</v>
      </c>
      <c r="M526" s="31">
        <v>2994.99</v>
      </c>
      <c r="N526" s="31">
        <v>3509.86</v>
      </c>
      <c r="O526" s="31">
        <v>4652.9799999999996</v>
      </c>
      <c r="P526" s="31">
        <v>2151.14</v>
      </c>
      <c r="Q526" s="31">
        <v>2211.09</v>
      </c>
      <c r="R526" s="31">
        <v>2339.4699999999998</v>
      </c>
      <c r="S526" s="31">
        <v>2774.67</v>
      </c>
      <c r="T526" s="33" t="s">
        <v>103</v>
      </c>
      <c r="U526" s="33" t="s">
        <v>645</v>
      </c>
    </row>
    <row r="527" spans="1:21" ht="15">
      <c r="A527" s="28">
        <v>22</v>
      </c>
      <c r="B527" s="28">
        <v>14</v>
      </c>
      <c r="C527" s="23">
        <v>1</v>
      </c>
      <c r="D527" s="31">
        <v>2683.43</v>
      </c>
      <c r="E527" s="31">
        <v>2998.01</v>
      </c>
      <c r="F527" s="31">
        <v>3512.88</v>
      </c>
      <c r="G527" s="31">
        <v>4656</v>
      </c>
      <c r="H527" s="31">
        <v>2154.16</v>
      </c>
      <c r="I527" s="31">
        <v>2214.11</v>
      </c>
      <c r="J527" s="31">
        <v>2342.4899999999998</v>
      </c>
      <c r="K527" s="31">
        <v>2777.69</v>
      </c>
      <c r="L527" s="31">
        <v>2676.62</v>
      </c>
      <c r="M527" s="31">
        <v>2991.2</v>
      </c>
      <c r="N527" s="31">
        <v>3506.07</v>
      </c>
      <c r="O527" s="31">
        <v>4649.1899999999996</v>
      </c>
      <c r="P527" s="31">
        <v>2147.35</v>
      </c>
      <c r="Q527" s="31">
        <v>2207.3000000000002</v>
      </c>
      <c r="R527" s="31">
        <v>2335.6799999999998</v>
      </c>
      <c r="S527" s="31">
        <v>2770.88</v>
      </c>
      <c r="T527" s="33" t="s">
        <v>103</v>
      </c>
      <c r="U527" s="33" t="s">
        <v>646</v>
      </c>
    </row>
    <row r="528" spans="1:21" ht="15">
      <c r="A528" s="28">
        <v>22</v>
      </c>
      <c r="B528" s="28">
        <v>15</v>
      </c>
      <c r="C528" s="23">
        <v>1</v>
      </c>
      <c r="D528" s="31">
        <v>2684.62</v>
      </c>
      <c r="E528" s="31">
        <v>2999.2</v>
      </c>
      <c r="F528" s="31">
        <v>3514.07</v>
      </c>
      <c r="G528" s="31">
        <v>4657.1899999999996</v>
      </c>
      <c r="H528" s="31">
        <v>2155.35</v>
      </c>
      <c r="I528" s="31">
        <v>2215.3000000000002</v>
      </c>
      <c r="J528" s="31">
        <v>2343.6799999999998</v>
      </c>
      <c r="K528" s="31">
        <v>2778.88</v>
      </c>
      <c r="L528" s="31">
        <v>2677.81</v>
      </c>
      <c r="M528" s="31">
        <v>2992.39</v>
      </c>
      <c r="N528" s="31">
        <v>3507.26</v>
      </c>
      <c r="O528" s="31">
        <v>4650.38</v>
      </c>
      <c r="P528" s="31">
        <v>2148.54</v>
      </c>
      <c r="Q528" s="31">
        <v>2208.4899999999998</v>
      </c>
      <c r="R528" s="31">
        <v>2336.87</v>
      </c>
      <c r="S528" s="31">
        <v>2772.07</v>
      </c>
      <c r="T528" s="33" t="s">
        <v>103</v>
      </c>
      <c r="U528" s="33" t="s">
        <v>647</v>
      </c>
    </row>
    <row r="529" spans="1:21" ht="15">
      <c r="A529" s="28">
        <v>22</v>
      </c>
      <c r="B529" s="28">
        <v>16</v>
      </c>
      <c r="C529" s="23">
        <v>1</v>
      </c>
      <c r="D529" s="31">
        <v>2684.6</v>
      </c>
      <c r="E529" s="31">
        <v>2999.18</v>
      </c>
      <c r="F529" s="31">
        <v>3514.05</v>
      </c>
      <c r="G529" s="31">
        <v>4657.17</v>
      </c>
      <c r="H529" s="31">
        <v>2155.33</v>
      </c>
      <c r="I529" s="31">
        <v>2215.2800000000002</v>
      </c>
      <c r="J529" s="31">
        <v>2343.66</v>
      </c>
      <c r="K529" s="31">
        <v>2778.86</v>
      </c>
      <c r="L529" s="31">
        <v>2677.79</v>
      </c>
      <c r="M529" s="31">
        <v>2992.37</v>
      </c>
      <c r="N529" s="31">
        <v>3507.24</v>
      </c>
      <c r="O529" s="31">
        <v>4650.3599999999997</v>
      </c>
      <c r="P529" s="31">
        <v>2148.52</v>
      </c>
      <c r="Q529" s="31">
        <v>2208.4699999999998</v>
      </c>
      <c r="R529" s="31">
        <v>2336.85</v>
      </c>
      <c r="S529" s="31">
        <v>2772.05</v>
      </c>
      <c r="T529" s="33" t="s">
        <v>103</v>
      </c>
      <c r="U529" s="33" t="s">
        <v>648</v>
      </c>
    </row>
    <row r="530" spans="1:21" ht="15">
      <c r="A530" s="28">
        <v>22</v>
      </c>
      <c r="B530" s="28">
        <v>17</v>
      </c>
      <c r="C530" s="23">
        <v>1</v>
      </c>
      <c r="D530" s="31">
        <v>2640.22</v>
      </c>
      <c r="E530" s="31">
        <v>2954.8</v>
      </c>
      <c r="F530" s="31">
        <v>3469.67</v>
      </c>
      <c r="G530" s="31">
        <v>4612.79</v>
      </c>
      <c r="H530" s="31">
        <v>2110.9499999999998</v>
      </c>
      <c r="I530" s="31">
        <v>2170.9</v>
      </c>
      <c r="J530" s="31">
        <v>2299.2800000000002</v>
      </c>
      <c r="K530" s="31">
        <v>2734.48</v>
      </c>
      <c r="L530" s="31">
        <v>2633.41</v>
      </c>
      <c r="M530" s="31">
        <v>2947.99</v>
      </c>
      <c r="N530" s="31">
        <v>3462.86</v>
      </c>
      <c r="O530" s="31">
        <v>4605.9799999999996</v>
      </c>
      <c r="P530" s="31">
        <v>2104.14</v>
      </c>
      <c r="Q530" s="31">
        <v>2164.09</v>
      </c>
      <c r="R530" s="31">
        <v>2292.4699999999998</v>
      </c>
      <c r="S530" s="31">
        <v>2727.67</v>
      </c>
      <c r="T530" s="33" t="s">
        <v>649</v>
      </c>
      <c r="U530" s="33" t="s">
        <v>650</v>
      </c>
    </row>
    <row r="531" spans="1:21" ht="15">
      <c r="A531" s="28">
        <v>22</v>
      </c>
      <c r="B531" s="28">
        <v>18</v>
      </c>
      <c r="C531" s="23">
        <v>1</v>
      </c>
      <c r="D531" s="31">
        <v>2708.2</v>
      </c>
      <c r="E531" s="31">
        <v>3022.78</v>
      </c>
      <c r="F531" s="31">
        <v>3537.65</v>
      </c>
      <c r="G531" s="31">
        <v>4680.7700000000004</v>
      </c>
      <c r="H531" s="31">
        <v>2178.9299999999998</v>
      </c>
      <c r="I531" s="31">
        <v>2238.88</v>
      </c>
      <c r="J531" s="31">
        <v>2367.2600000000002</v>
      </c>
      <c r="K531" s="31">
        <v>2802.46</v>
      </c>
      <c r="L531" s="31">
        <v>2701.39</v>
      </c>
      <c r="M531" s="31">
        <v>3015.97</v>
      </c>
      <c r="N531" s="31">
        <v>3530.84</v>
      </c>
      <c r="O531" s="31">
        <v>4673.96</v>
      </c>
      <c r="P531" s="31">
        <v>2172.12</v>
      </c>
      <c r="Q531" s="31">
        <v>2232.0700000000002</v>
      </c>
      <c r="R531" s="31">
        <v>2360.4499999999998</v>
      </c>
      <c r="S531" s="31">
        <v>2795.65</v>
      </c>
      <c r="T531" s="33" t="s">
        <v>651</v>
      </c>
      <c r="U531" s="33" t="s">
        <v>103</v>
      </c>
    </row>
    <row r="532" spans="1:21" ht="15">
      <c r="A532" s="28">
        <v>22</v>
      </c>
      <c r="B532" s="28">
        <v>19</v>
      </c>
      <c r="C532" s="23">
        <v>1</v>
      </c>
      <c r="D532" s="31">
        <v>2687.32</v>
      </c>
      <c r="E532" s="31">
        <v>3001.9</v>
      </c>
      <c r="F532" s="31">
        <v>3516.77</v>
      </c>
      <c r="G532" s="31">
        <v>4659.8900000000003</v>
      </c>
      <c r="H532" s="31">
        <v>2158.0500000000002</v>
      </c>
      <c r="I532" s="31">
        <v>2218</v>
      </c>
      <c r="J532" s="31">
        <v>2346.38</v>
      </c>
      <c r="K532" s="31">
        <v>2781.58</v>
      </c>
      <c r="L532" s="31">
        <v>2680.51</v>
      </c>
      <c r="M532" s="31">
        <v>2995.09</v>
      </c>
      <c r="N532" s="31">
        <v>3509.96</v>
      </c>
      <c r="O532" s="31">
        <v>4653.08</v>
      </c>
      <c r="P532" s="31">
        <v>2151.2399999999998</v>
      </c>
      <c r="Q532" s="31">
        <v>2211.19</v>
      </c>
      <c r="R532" s="31">
        <v>2339.5700000000002</v>
      </c>
      <c r="S532" s="31">
        <v>2774.77</v>
      </c>
      <c r="T532" s="33" t="s">
        <v>103</v>
      </c>
      <c r="U532" s="33" t="s">
        <v>652</v>
      </c>
    </row>
    <row r="533" spans="1:21" ht="15">
      <c r="A533" s="28">
        <v>22</v>
      </c>
      <c r="B533" s="28">
        <v>20</v>
      </c>
      <c r="C533" s="23">
        <v>1</v>
      </c>
      <c r="D533" s="31">
        <v>2691.06</v>
      </c>
      <c r="E533" s="31">
        <v>3005.64</v>
      </c>
      <c r="F533" s="31">
        <v>3520.51</v>
      </c>
      <c r="G533" s="31">
        <v>4663.63</v>
      </c>
      <c r="H533" s="31">
        <v>2161.79</v>
      </c>
      <c r="I533" s="31">
        <v>2221.7399999999998</v>
      </c>
      <c r="J533" s="31">
        <v>2350.12</v>
      </c>
      <c r="K533" s="31">
        <v>2785.32</v>
      </c>
      <c r="L533" s="31">
        <v>2684.25</v>
      </c>
      <c r="M533" s="31">
        <v>2998.83</v>
      </c>
      <c r="N533" s="31">
        <v>3513.7</v>
      </c>
      <c r="O533" s="31">
        <v>4656.82</v>
      </c>
      <c r="P533" s="31">
        <v>2154.98</v>
      </c>
      <c r="Q533" s="31">
        <v>2214.9299999999998</v>
      </c>
      <c r="R533" s="31">
        <v>2343.31</v>
      </c>
      <c r="S533" s="31">
        <v>2778.51</v>
      </c>
      <c r="T533" s="33" t="s">
        <v>103</v>
      </c>
      <c r="U533" s="33" t="s">
        <v>653</v>
      </c>
    </row>
    <row r="534" spans="1:21" ht="15">
      <c r="A534" s="28">
        <v>22</v>
      </c>
      <c r="B534" s="28">
        <v>21</v>
      </c>
      <c r="C534" s="23">
        <v>1</v>
      </c>
      <c r="D534" s="31">
        <v>2706.1</v>
      </c>
      <c r="E534" s="31">
        <v>3020.68</v>
      </c>
      <c r="F534" s="31">
        <v>3535.55</v>
      </c>
      <c r="G534" s="31">
        <v>4678.67</v>
      </c>
      <c r="H534" s="31">
        <v>2176.83</v>
      </c>
      <c r="I534" s="31">
        <v>2236.7800000000002</v>
      </c>
      <c r="J534" s="31">
        <v>2365.16</v>
      </c>
      <c r="K534" s="31">
        <v>2800.36</v>
      </c>
      <c r="L534" s="31">
        <v>2699.29</v>
      </c>
      <c r="M534" s="31">
        <v>3013.87</v>
      </c>
      <c r="N534" s="31">
        <v>3528.74</v>
      </c>
      <c r="O534" s="31">
        <v>4671.8599999999997</v>
      </c>
      <c r="P534" s="31">
        <v>2170.02</v>
      </c>
      <c r="Q534" s="31">
        <v>2229.9699999999998</v>
      </c>
      <c r="R534" s="31">
        <v>2358.35</v>
      </c>
      <c r="S534" s="31">
        <v>2793.55</v>
      </c>
      <c r="T534" s="33" t="s">
        <v>103</v>
      </c>
      <c r="U534" s="33" t="s">
        <v>654</v>
      </c>
    </row>
    <row r="535" spans="1:21" ht="15">
      <c r="A535" s="28">
        <v>22</v>
      </c>
      <c r="B535" s="28">
        <v>22</v>
      </c>
      <c r="C535" s="23">
        <v>1</v>
      </c>
      <c r="D535" s="31">
        <v>2665.68</v>
      </c>
      <c r="E535" s="31">
        <v>2980.26</v>
      </c>
      <c r="F535" s="31">
        <v>3495.13</v>
      </c>
      <c r="G535" s="31">
        <v>4638.25</v>
      </c>
      <c r="H535" s="31">
        <v>2136.41</v>
      </c>
      <c r="I535" s="31">
        <v>2196.36</v>
      </c>
      <c r="J535" s="31">
        <v>2324.7399999999998</v>
      </c>
      <c r="K535" s="31">
        <v>2759.94</v>
      </c>
      <c r="L535" s="31">
        <v>2658.87</v>
      </c>
      <c r="M535" s="31">
        <v>2973.45</v>
      </c>
      <c r="N535" s="31">
        <v>3488.32</v>
      </c>
      <c r="O535" s="31">
        <v>4631.4399999999996</v>
      </c>
      <c r="P535" s="31">
        <v>2129.6</v>
      </c>
      <c r="Q535" s="31">
        <v>2189.5500000000002</v>
      </c>
      <c r="R535" s="31">
        <v>2317.9299999999998</v>
      </c>
      <c r="S535" s="31">
        <v>2753.13</v>
      </c>
      <c r="T535" s="33" t="s">
        <v>103</v>
      </c>
      <c r="U535" s="33" t="s">
        <v>655</v>
      </c>
    </row>
    <row r="536" spans="1:21" ht="15">
      <c r="A536" s="28">
        <v>22</v>
      </c>
      <c r="B536" s="28">
        <v>23</v>
      </c>
      <c r="C536" s="23">
        <v>1</v>
      </c>
      <c r="D536" s="31">
        <v>2542.12</v>
      </c>
      <c r="E536" s="31">
        <v>2856.7</v>
      </c>
      <c r="F536" s="31">
        <v>3371.57</v>
      </c>
      <c r="G536" s="31">
        <v>4514.6899999999996</v>
      </c>
      <c r="H536" s="31">
        <v>2012.85</v>
      </c>
      <c r="I536" s="31">
        <v>2072.8000000000002</v>
      </c>
      <c r="J536" s="31">
        <v>2201.1799999999998</v>
      </c>
      <c r="K536" s="31">
        <v>2636.38</v>
      </c>
      <c r="L536" s="31">
        <v>2535.31</v>
      </c>
      <c r="M536" s="31">
        <v>2849.89</v>
      </c>
      <c r="N536" s="31">
        <v>3364.76</v>
      </c>
      <c r="O536" s="31">
        <v>4507.88</v>
      </c>
      <c r="P536" s="31">
        <v>2006.04</v>
      </c>
      <c r="Q536" s="31">
        <v>2065.9899999999998</v>
      </c>
      <c r="R536" s="31">
        <v>2194.37</v>
      </c>
      <c r="S536" s="31">
        <v>2629.57</v>
      </c>
      <c r="T536" s="33" t="s">
        <v>103</v>
      </c>
      <c r="U536" s="33" t="s">
        <v>656</v>
      </c>
    </row>
    <row r="537" spans="1:21" ht="15">
      <c r="A537" s="28">
        <v>23</v>
      </c>
      <c r="B537" s="28">
        <v>0</v>
      </c>
      <c r="C537" s="23">
        <v>1</v>
      </c>
      <c r="D537" s="31">
        <v>2126.8200000000002</v>
      </c>
      <c r="E537" s="31">
        <v>2441.4</v>
      </c>
      <c r="F537" s="31">
        <v>2956.27</v>
      </c>
      <c r="G537" s="31">
        <v>4099.3900000000003</v>
      </c>
      <c r="H537" s="31">
        <v>1597.55</v>
      </c>
      <c r="I537" s="31">
        <v>1657.5</v>
      </c>
      <c r="J537" s="31">
        <v>1785.88</v>
      </c>
      <c r="K537" s="31">
        <v>2221.08</v>
      </c>
      <c r="L537" s="31">
        <v>2120.0100000000002</v>
      </c>
      <c r="M537" s="31">
        <v>2434.59</v>
      </c>
      <c r="N537" s="31">
        <v>2949.46</v>
      </c>
      <c r="O537" s="31">
        <v>4092.58</v>
      </c>
      <c r="P537" s="31">
        <v>1590.74</v>
      </c>
      <c r="Q537" s="31">
        <v>1650.69</v>
      </c>
      <c r="R537" s="31">
        <v>1779.07</v>
      </c>
      <c r="S537" s="31">
        <v>2214.27</v>
      </c>
      <c r="T537" s="33" t="s">
        <v>103</v>
      </c>
      <c r="U537" s="33" t="s">
        <v>657</v>
      </c>
    </row>
    <row r="538" spans="1:21" ht="15">
      <c r="A538" s="28">
        <v>23</v>
      </c>
      <c r="B538" s="28">
        <v>1</v>
      </c>
      <c r="C538" s="23">
        <v>1</v>
      </c>
      <c r="D538" s="31">
        <v>2063.4499999999998</v>
      </c>
      <c r="E538" s="31">
        <v>2378.0300000000002</v>
      </c>
      <c r="F538" s="31">
        <v>2892.9</v>
      </c>
      <c r="G538" s="31">
        <v>4036.02</v>
      </c>
      <c r="H538" s="31">
        <v>1534.18</v>
      </c>
      <c r="I538" s="31">
        <v>1594.13</v>
      </c>
      <c r="J538" s="31">
        <v>1722.51</v>
      </c>
      <c r="K538" s="31">
        <v>2157.71</v>
      </c>
      <c r="L538" s="31">
        <v>2056.65</v>
      </c>
      <c r="M538" s="31">
        <v>2371.23</v>
      </c>
      <c r="N538" s="31">
        <v>2886.1</v>
      </c>
      <c r="O538" s="31">
        <v>4029.22</v>
      </c>
      <c r="P538" s="31">
        <v>1527.38</v>
      </c>
      <c r="Q538" s="31">
        <v>1587.33</v>
      </c>
      <c r="R538" s="31">
        <v>1715.71</v>
      </c>
      <c r="S538" s="31">
        <v>2150.91</v>
      </c>
      <c r="T538" s="33" t="s">
        <v>103</v>
      </c>
      <c r="U538" s="33" t="s">
        <v>658</v>
      </c>
    </row>
    <row r="539" spans="1:21" ht="15">
      <c r="A539" s="28">
        <v>23</v>
      </c>
      <c r="B539" s="28">
        <v>2</v>
      </c>
      <c r="C539" s="23">
        <v>1</v>
      </c>
      <c r="D539" s="31">
        <v>1932.72</v>
      </c>
      <c r="E539" s="31">
        <v>2247.3000000000002</v>
      </c>
      <c r="F539" s="31">
        <v>2762.17</v>
      </c>
      <c r="G539" s="31">
        <v>3905.29</v>
      </c>
      <c r="H539" s="31">
        <v>1403.45</v>
      </c>
      <c r="I539" s="31">
        <v>1463.4</v>
      </c>
      <c r="J539" s="31">
        <v>1591.78</v>
      </c>
      <c r="K539" s="31">
        <v>2026.98</v>
      </c>
      <c r="L539" s="31">
        <v>1925.91</v>
      </c>
      <c r="M539" s="31">
        <v>2240.4899999999998</v>
      </c>
      <c r="N539" s="31">
        <v>2755.36</v>
      </c>
      <c r="O539" s="31">
        <v>3898.48</v>
      </c>
      <c r="P539" s="31">
        <v>1396.64</v>
      </c>
      <c r="Q539" s="31">
        <v>1456.59</v>
      </c>
      <c r="R539" s="31">
        <v>1584.97</v>
      </c>
      <c r="S539" s="31">
        <v>2020.17</v>
      </c>
      <c r="T539" s="33" t="s">
        <v>103</v>
      </c>
      <c r="U539" s="33" t="s">
        <v>659</v>
      </c>
    </row>
    <row r="540" spans="1:21" ht="15">
      <c r="A540" s="28">
        <v>23</v>
      </c>
      <c r="B540" s="28">
        <v>3</v>
      </c>
      <c r="C540" s="23">
        <v>1</v>
      </c>
      <c r="D540" s="31">
        <v>1896.19</v>
      </c>
      <c r="E540" s="31">
        <v>2210.77</v>
      </c>
      <c r="F540" s="31">
        <v>2725.64</v>
      </c>
      <c r="G540" s="31">
        <v>3868.76</v>
      </c>
      <c r="H540" s="31">
        <v>1366.92</v>
      </c>
      <c r="I540" s="31">
        <v>1426.87</v>
      </c>
      <c r="J540" s="31">
        <v>1555.25</v>
      </c>
      <c r="K540" s="31">
        <v>1990.45</v>
      </c>
      <c r="L540" s="31">
        <v>1889.38</v>
      </c>
      <c r="M540" s="31">
        <v>2203.96</v>
      </c>
      <c r="N540" s="31">
        <v>2718.83</v>
      </c>
      <c r="O540" s="31">
        <v>3861.95</v>
      </c>
      <c r="P540" s="31">
        <v>1360.11</v>
      </c>
      <c r="Q540" s="31">
        <v>1420.06</v>
      </c>
      <c r="R540" s="31">
        <v>1548.44</v>
      </c>
      <c r="S540" s="31">
        <v>1983.64</v>
      </c>
      <c r="T540" s="33" t="s">
        <v>103</v>
      </c>
      <c r="U540" s="33" t="s">
        <v>660</v>
      </c>
    </row>
    <row r="541" spans="1:21" ht="15">
      <c r="A541" s="28">
        <v>23</v>
      </c>
      <c r="B541" s="28">
        <v>4</v>
      </c>
      <c r="C541" s="23">
        <v>1</v>
      </c>
      <c r="D541" s="31">
        <v>1954.43</v>
      </c>
      <c r="E541" s="31">
        <v>2269.0100000000002</v>
      </c>
      <c r="F541" s="31">
        <v>2783.88</v>
      </c>
      <c r="G541" s="31">
        <v>3927</v>
      </c>
      <c r="H541" s="31">
        <v>1425.16</v>
      </c>
      <c r="I541" s="31">
        <v>1485.11</v>
      </c>
      <c r="J541" s="31">
        <v>1613.49</v>
      </c>
      <c r="K541" s="31">
        <v>2048.69</v>
      </c>
      <c r="L541" s="31">
        <v>1947.62</v>
      </c>
      <c r="M541" s="31">
        <v>2262.1999999999998</v>
      </c>
      <c r="N541" s="31">
        <v>2777.07</v>
      </c>
      <c r="O541" s="31">
        <v>3920.19</v>
      </c>
      <c r="P541" s="31">
        <v>1418.35</v>
      </c>
      <c r="Q541" s="31">
        <v>1478.3</v>
      </c>
      <c r="R541" s="31">
        <v>1606.68</v>
      </c>
      <c r="S541" s="31">
        <v>2041.88</v>
      </c>
      <c r="T541" s="33" t="s">
        <v>103</v>
      </c>
      <c r="U541" s="33" t="s">
        <v>661</v>
      </c>
    </row>
    <row r="542" spans="1:21" ht="15">
      <c r="A542" s="28">
        <v>23</v>
      </c>
      <c r="B542" s="28">
        <v>5</v>
      </c>
      <c r="C542" s="23">
        <v>1</v>
      </c>
      <c r="D542" s="31">
        <v>2100.38</v>
      </c>
      <c r="E542" s="31">
        <v>2414.96</v>
      </c>
      <c r="F542" s="31">
        <v>2929.83</v>
      </c>
      <c r="G542" s="31">
        <v>4072.95</v>
      </c>
      <c r="H542" s="31">
        <v>1571.11</v>
      </c>
      <c r="I542" s="31">
        <v>1631.06</v>
      </c>
      <c r="J542" s="31">
        <v>1759.44</v>
      </c>
      <c r="K542" s="31">
        <v>2194.64</v>
      </c>
      <c r="L542" s="31">
        <v>2093.5700000000002</v>
      </c>
      <c r="M542" s="31">
        <v>2408.15</v>
      </c>
      <c r="N542" s="31">
        <v>2923.02</v>
      </c>
      <c r="O542" s="31">
        <v>4066.14</v>
      </c>
      <c r="P542" s="31">
        <v>1564.3</v>
      </c>
      <c r="Q542" s="31">
        <v>1624.25</v>
      </c>
      <c r="R542" s="31">
        <v>1752.63</v>
      </c>
      <c r="S542" s="31">
        <v>2187.83</v>
      </c>
      <c r="T542" s="33" t="s">
        <v>662</v>
      </c>
      <c r="U542" s="33" t="s">
        <v>103</v>
      </c>
    </row>
    <row r="543" spans="1:21" ht="15">
      <c r="A543" s="28">
        <v>23</v>
      </c>
      <c r="B543" s="28">
        <v>6</v>
      </c>
      <c r="C543" s="23">
        <v>1</v>
      </c>
      <c r="D543" s="31">
        <v>2326.0300000000002</v>
      </c>
      <c r="E543" s="31">
        <v>2640.61</v>
      </c>
      <c r="F543" s="31">
        <v>3155.48</v>
      </c>
      <c r="G543" s="31">
        <v>4298.6000000000004</v>
      </c>
      <c r="H543" s="31">
        <v>1796.76</v>
      </c>
      <c r="I543" s="31">
        <v>1856.71</v>
      </c>
      <c r="J543" s="31">
        <v>1985.09</v>
      </c>
      <c r="K543" s="31">
        <v>2420.29</v>
      </c>
      <c r="L543" s="31">
        <v>2319.2199999999998</v>
      </c>
      <c r="M543" s="31">
        <v>2633.8</v>
      </c>
      <c r="N543" s="31">
        <v>3148.67</v>
      </c>
      <c r="O543" s="31">
        <v>4291.79</v>
      </c>
      <c r="P543" s="31">
        <v>1789.95</v>
      </c>
      <c r="Q543" s="31">
        <v>1849.9</v>
      </c>
      <c r="R543" s="31">
        <v>1978.28</v>
      </c>
      <c r="S543" s="31">
        <v>2413.48</v>
      </c>
      <c r="T543" s="33" t="s">
        <v>663</v>
      </c>
      <c r="U543" s="33" t="s">
        <v>103</v>
      </c>
    </row>
    <row r="544" spans="1:21" ht="15">
      <c r="A544" s="28">
        <v>23</v>
      </c>
      <c r="B544" s="28">
        <v>7</v>
      </c>
      <c r="C544" s="23">
        <v>1</v>
      </c>
      <c r="D544" s="31">
        <v>2689.68</v>
      </c>
      <c r="E544" s="31">
        <v>3004.26</v>
      </c>
      <c r="F544" s="31">
        <v>3519.13</v>
      </c>
      <c r="G544" s="31">
        <v>4662.25</v>
      </c>
      <c r="H544" s="31">
        <v>2160.41</v>
      </c>
      <c r="I544" s="31">
        <v>2220.36</v>
      </c>
      <c r="J544" s="31">
        <v>2348.7399999999998</v>
      </c>
      <c r="K544" s="31">
        <v>2783.94</v>
      </c>
      <c r="L544" s="31">
        <v>2682.87</v>
      </c>
      <c r="M544" s="31">
        <v>2997.45</v>
      </c>
      <c r="N544" s="31">
        <v>3512.32</v>
      </c>
      <c r="O544" s="31">
        <v>4655.4399999999996</v>
      </c>
      <c r="P544" s="31">
        <v>2153.6</v>
      </c>
      <c r="Q544" s="31">
        <v>2213.5500000000002</v>
      </c>
      <c r="R544" s="31">
        <v>2341.9299999999998</v>
      </c>
      <c r="S544" s="31">
        <v>2777.13</v>
      </c>
      <c r="T544" s="33" t="s">
        <v>103</v>
      </c>
      <c r="U544" s="33" t="s">
        <v>109</v>
      </c>
    </row>
    <row r="545" spans="1:21" ht="15">
      <c r="A545" s="28">
        <v>23</v>
      </c>
      <c r="B545" s="28">
        <v>8</v>
      </c>
      <c r="C545" s="23">
        <v>1</v>
      </c>
      <c r="D545" s="31">
        <v>2695.34</v>
      </c>
      <c r="E545" s="31">
        <v>3009.92</v>
      </c>
      <c r="F545" s="31">
        <v>3524.79</v>
      </c>
      <c r="G545" s="31">
        <v>4667.91</v>
      </c>
      <c r="H545" s="31">
        <v>2166.0700000000002</v>
      </c>
      <c r="I545" s="31">
        <v>2226.02</v>
      </c>
      <c r="J545" s="31">
        <v>2354.4</v>
      </c>
      <c r="K545" s="31">
        <v>2789.6</v>
      </c>
      <c r="L545" s="31">
        <v>2688.53</v>
      </c>
      <c r="M545" s="31">
        <v>3003.11</v>
      </c>
      <c r="N545" s="31">
        <v>3517.98</v>
      </c>
      <c r="O545" s="31">
        <v>4661.1000000000004</v>
      </c>
      <c r="P545" s="31">
        <v>2159.2600000000002</v>
      </c>
      <c r="Q545" s="31">
        <v>2219.21</v>
      </c>
      <c r="R545" s="31">
        <v>2347.59</v>
      </c>
      <c r="S545" s="31">
        <v>2782.79</v>
      </c>
      <c r="T545" s="33" t="s">
        <v>103</v>
      </c>
      <c r="U545" s="33" t="s">
        <v>664</v>
      </c>
    </row>
    <row r="546" spans="1:21" ht="15">
      <c r="A546" s="28">
        <v>23</v>
      </c>
      <c r="B546" s="28">
        <v>9</v>
      </c>
      <c r="C546" s="23">
        <v>1</v>
      </c>
      <c r="D546" s="31">
        <v>2716.55</v>
      </c>
      <c r="E546" s="31">
        <v>3031.13</v>
      </c>
      <c r="F546" s="31">
        <v>3546</v>
      </c>
      <c r="G546" s="31">
        <v>4689.12</v>
      </c>
      <c r="H546" s="31">
        <v>2187.2800000000002</v>
      </c>
      <c r="I546" s="31">
        <v>2247.23</v>
      </c>
      <c r="J546" s="31">
        <v>2375.61</v>
      </c>
      <c r="K546" s="31">
        <v>2810.81</v>
      </c>
      <c r="L546" s="31">
        <v>2709.74</v>
      </c>
      <c r="M546" s="31">
        <v>3024.32</v>
      </c>
      <c r="N546" s="31">
        <v>3539.19</v>
      </c>
      <c r="O546" s="31">
        <v>4682.3100000000004</v>
      </c>
      <c r="P546" s="31">
        <v>2180.4699999999998</v>
      </c>
      <c r="Q546" s="31">
        <v>2240.42</v>
      </c>
      <c r="R546" s="31">
        <v>2368.8000000000002</v>
      </c>
      <c r="S546" s="31">
        <v>2804</v>
      </c>
      <c r="T546" s="33" t="s">
        <v>103</v>
      </c>
      <c r="U546" s="33" t="s">
        <v>665</v>
      </c>
    </row>
    <row r="547" spans="1:21" ht="15">
      <c r="A547" s="28">
        <v>23</v>
      </c>
      <c r="B547" s="28">
        <v>10</v>
      </c>
      <c r="C547" s="23">
        <v>1</v>
      </c>
      <c r="D547" s="31">
        <v>2711.53</v>
      </c>
      <c r="E547" s="31">
        <v>3026.11</v>
      </c>
      <c r="F547" s="31">
        <v>3540.98</v>
      </c>
      <c r="G547" s="31">
        <v>4684.1000000000004</v>
      </c>
      <c r="H547" s="31">
        <v>2182.2600000000002</v>
      </c>
      <c r="I547" s="31">
        <v>2242.21</v>
      </c>
      <c r="J547" s="31">
        <v>2370.59</v>
      </c>
      <c r="K547" s="31">
        <v>2805.79</v>
      </c>
      <c r="L547" s="31">
        <v>2704.72</v>
      </c>
      <c r="M547" s="31">
        <v>3019.3</v>
      </c>
      <c r="N547" s="31">
        <v>3534.17</v>
      </c>
      <c r="O547" s="31">
        <v>4677.29</v>
      </c>
      <c r="P547" s="31">
        <v>2175.4499999999998</v>
      </c>
      <c r="Q547" s="31">
        <v>2235.4</v>
      </c>
      <c r="R547" s="31">
        <v>2363.7800000000002</v>
      </c>
      <c r="S547" s="31">
        <v>2798.98</v>
      </c>
      <c r="T547" s="33" t="s">
        <v>103</v>
      </c>
      <c r="U547" s="33" t="s">
        <v>666</v>
      </c>
    </row>
    <row r="548" spans="1:21" ht="15">
      <c r="A548" s="28">
        <v>23</v>
      </c>
      <c r="B548" s="28">
        <v>11</v>
      </c>
      <c r="C548" s="23">
        <v>1</v>
      </c>
      <c r="D548" s="31">
        <v>2705.6</v>
      </c>
      <c r="E548" s="31">
        <v>3020.18</v>
      </c>
      <c r="F548" s="31">
        <v>3535.05</v>
      </c>
      <c r="G548" s="31">
        <v>4678.17</v>
      </c>
      <c r="H548" s="31">
        <v>2176.33</v>
      </c>
      <c r="I548" s="31">
        <v>2236.2800000000002</v>
      </c>
      <c r="J548" s="31">
        <v>2364.66</v>
      </c>
      <c r="K548" s="31">
        <v>2799.86</v>
      </c>
      <c r="L548" s="31">
        <v>2698.79</v>
      </c>
      <c r="M548" s="31">
        <v>3013.37</v>
      </c>
      <c r="N548" s="31">
        <v>3528.24</v>
      </c>
      <c r="O548" s="31">
        <v>4671.3599999999997</v>
      </c>
      <c r="P548" s="31">
        <v>2169.52</v>
      </c>
      <c r="Q548" s="31">
        <v>2229.4699999999998</v>
      </c>
      <c r="R548" s="31">
        <v>2357.85</v>
      </c>
      <c r="S548" s="31">
        <v>2793.05</v>
      </c>
      <c r="T548" s="33" t="s">
        <v>103</v>
      </c>
      <c r="U548" s="33" t="s">
        <v>179</v>
      </c>
    </row>
    <row r="549" spans="1:21" ht="15">
      <c r="A549" s="28">
        <v>23</v>
      </c>
      <c r="B549" s="28">
        <v>12</v>
      </c>
      <c r="C549" s="23">
        <v>1</v>
      </c>
      <c r="D549" s="31">
        <v>2706.73</v>
      </c>
      <c r="E549" s="31">
        <v>3021.31</v>
      </c>
      <c r="F549" s="31">
        <v>3536.18</v>
      </c>
      <c r="G549" s="31">
        <v>4679.3</v>
      </c>
      <c r="H549" s="31">
        <v>2177.46</v>
      </c>
      <c r="I549" s="31">
        <v>2237.41</v>
      </c>
      <c r="J549" s="31">
        <v>2365.79</v>
      </c>
      <c r="K549" s="31">
        <v>2800.99</v>
      </c>
      <c r="L549" s="31">
        <v>2699.92</v>
      </c>
      <c r="M549" s="31">
        <v>3014.5</v>
      </c>
      <c r="N549" s="31">
        <v>3529.37</v>
      </c>
      <c r="O549" s="31">
        <v>4672.49</v>
      </c>
      <c r="P549" s="31">
        <v>2170.65</v>
      </c>
      <c r="Q549" s="31">
        <v>2230.6</v>
      </c>
      <c r="R549" s="31">
        <v>2358.98</v>
      </c>
      <c r="S549" s="31">
        <v>2794.18</v>
      </c>
      <c r="T549" s="33" t="s">
        <v>103</v>
      </c>
      <c r="U549" s="33" t="s">
        <v>667</v>
      </c>
    </row>
    <row r="550" spans="1:21" ht="15">
      <c r="A550" s="28">
        <v>23</v>
      </c>
      <c r="B550" s="28">
        <v>13</v>
      </c>
      <c r="C550" s="23">
        <v>1</v>
      </c>
      <c r="D550" s="31">
        <v>2710.5</v>
      </c>
      <c r="E550" s="31">
        <v>3025.08</v>
      </c>
      <c r="F550" s="31">
        <v>3539.95</v>
      </c>
      <c r="G550" s="31">
        <v>4683.07</v>
      </c>
      <c r="H550" s="31">
        <v>2181.23</v>
      </c>
      <c r="I550" s="31">
        <v>2241.1799999999998</v>
      </c>
      <c r="J550" s="31">
        <v>2369.56</v>
      </c>
      <c r="K550" s="31">
        <v>2804.76</v>
      </c>
      <c r="L550" s="31">
        <v>2703.69</v>
      </c>
      <c r="M550" s="31">
        <v>3018.27</v>
      </c>
      <c r="N550" s="31">
        <v>3533.14</v>
      </c>
      <c r="O550" s="31">
        <v>4676.26</v>
      </c>
      <c r="P550" s="31">
        <v>2174.42</v>
      </c>
      <c r="Q550" s="31">
        <v>2234.37</v>
      </c>
      <c r="R550" s="31">
        <v>2362.75</v>
      </c>
      <c r="S550" s="31">
        <v>2797.95</v>
      </c>
      <c r="T550" s="33" t="s">
        <v>103</v>
      </c>
      <c r="U550" s="33" t="s">
        <v>668</v>
      </c>
    </row>
    <row r="551" spans="1:21" ht="15">
      <c r="A551" s="28">
        <v>23</v>
      </c>
      <c r="B551" s="28">
        <v>14</v>
      </c>
      <c r="C551" s="23">
        <v>1</v>
      </c>
      <c r="D551" s="31">
        <v>2706.14</v>
      </c>
      <c r="E551" s="31">
        <v>3020.72</v>
      </c>
      <c r="F551" s="31">
        <v>3535.59</v>
      </c>
      <c r="G551" s="31">
        <v>4678.71</v>
      </c>
      <c r="H551" s="31">
        <v>2176.87</v>
      </c>
      <c r="I551" s="31">
        <v>2236.8200000000002</v>
      </c>
      <c r="J551" s="31">
        <v>2365.1999999999998</v>
      </c>
      <c r="K551" s="31">
        <v>2800.4</v>
      </c>
      <c r="L551" s="31">
        <v>2699.33</v>
      </c>
      <c r="M551" s="31">
        <v>3013.91</v>
      </c>
      <c r="N551" s="31">
        <v>3528.78</v>
      </c>
      <c r="O551" s="31">
        <v>4671.8999999999996</v>
      </c>
      <c r="P551" s="31">
        <v>2170.06</v>
      </c>
      <c r="Q551" s="31">
        <v>2230.0100000000002</v>
      </c>
      <c r="R551" s="31">
        <v>2358.39</v>
      </c>
      <c r="S551" s="31">
        <v>2793.59</v>
      </c>
      <c r="T551" s="33" t="s">
        <v>103</v>
      </c>
      <c r="U551" s="33" t="s">
        <v>669</v>
      </c>
    </row>
    <row r="552" spans="1:21" ht="15">
      <c r="A552" s="28">
        <v>23</v>
      </c>
      <c r="B552" s="28">
        <v>15</v>
      </c>
      <c r="C552" s="23">
        <v>1</v>
      </c>
      <c r="D552" s="31">
        <v>2705.73</v>
      </c>
      <c r="E552" s="31">
        <v>3020.31</v>
      </c>
      <c r="F552" s="31">
        <v>3535.18</v>
      </c>
      <c r="G552" s="31">
        <v>4678.3</v>
      </c>
      <c r="H552" s="31">
        <v>2176.46</v>
      </c>
      <c r="I552" s="31">
        <v>2236.41</v>
      </c>
      <c r="J552" s="31">
        <v>2364.79</v>
      </c>
      <c r="K552" s="31">
        <v>2799.99</v>
      </c>
      <c r="L552" s="31">
        <v>2698.93</v>
      </c>
      <c r="M552" s="31">
        <v>3013.51</v>
      </c>
      <c r="N552" s="31">
        <v>3528.38</v>
      </c>
      <c r="O552" s="31">
        <v>4671.5</v>
      </c>
      <c r="P552" s="31">
        <v>2169.66</v>
      </c>
      <c r="Q552" s="31">
        <v>2229.61</v>
      </c>
      <c r="R552" s="31">
        <v>2357.9899999999998</v>
      </c>
      <c r="S552" s="31">
        <v>2793.19</v>
      </c>
      <c r="T552" s="33" t="s">
        <v>103</v>
      </c>
      <c r="U552" s="33" t="s">
        <v>670</v>
      </c>
    </row>
    <row r="553" spans="1:21" ht="15">
      <c r="A553" s="28">
        <v>23</v>
      </c>
      <c r="B553" s="28">
        <v>16</v>
      </c>
      <c r="C553" s="23">
        <v>1</v>
      </c>
      <c r="D553" s="31">
        <v>2704.21</v>
      </c>
      <c r="E553" s="31">
        <v>3018.79</v>
      </c>
      <c r="F553" s="31">
        <v>3533.66</v>
      </c>
      <c r="G553" s="31">
        <v>4676.78</v>
      </c>
      <c r="H553" s="31">
        <v>2174.94</v>
      </c>
      <c r="I553" s="31">
        <v>2234.89</v>
      </c>
      <c r="J553" s="31">
        <v>2363.27</v>
      </c>
      <c r="K553" s="31">
        <v>2798.47</v>
      </c>
      <c r="L553" s="31">
        <v>2697.4</v>
      </c>
      <c r="M553" s="31">
        <v>3011.98</v>
      </c>
      <c r="N553" s="31">
        <v>3526.85</v>
      </c>
      <c r="O553" s="31">
        <v>4669.97</v>
      </c>
      <c r="P553" s="31">
        <v>2168.13</v>
      </c>
      <c r="Q553" s="31">
        <v>2228.08</v>
      </c>
      <c r="R553" s="31">
        <v>2356.46</v>
      </c>
      <c r="S553" s="31">
        <v>2791.66</v>
      </c>
      <c r="T553" s="33" t="s">
        <v>103</v>
      </c>
      <c r="U553" s="33" t="s">
        <v>671</v>
      </c>
    </row>
    <row r="554" spans="1:21" ht="15">
      <c r="A554" s="28">
        <v>23</v>
      </c>
      <c r="B554" s="28">
        <v>17</v>
      </c>
      <c r="C554" s="23">
        <v>1</v>
      </c>
      <c r="D554" s="31">
        <v>2681.41</v>
      </c>
      <c r="E554" s="31">
        <v>2995.99</v>
      </c>
      <c r="F554" s="31">
        <v>3510.86</v>
      </c>
      <c r="G554" s="31">
        <v>4653.9799999999996</v>
      </c>
      <c r="H554" s="31">
        <v>2152.14</v>
      </c>
      <c r="I554" s="31">
        <v>2212.09</v>
      </c>
      <c r="J554" s="31">
        <v>2340.4699999999998</v>
      </c>
      <c r="K554" s="31">
        <v>2775.67</v>
      </c>
      <c r="L554" s="31">
        <v>2674.6</v>
      </c>
      <c r="M554" s="31">
        <v>2989.18</v>
      </c>
      <c r="N554" s="31">
        <v>3504.05</v>
      </c>
      <c r="O554" s="31">
        <v>4647.17</v>
      </c>
      <c r="P554" s="31">
        <v>2145.33</v>
      </c>
      <c r="Q554" s="31">
        <v>2205.2800000000002</v>
      </c>
      <c r="R554" s="31">
        <v>2333.66</v>
      </c>
      <c r="S554" s="31">
        <v>2768.86</v>
      </c>
      <c r="T554" s="33" t="s">
        <v>672</v>
      </c>
      <c r="U554" s="33" t="s">
        <v>673</v>
      </c>
    </row>
    <row r="555" spans="1:21" ht="15">
      <c r="A555" s="28">
        <v>23</v>
      </c>
      <c r="B555" s="28">
        <v>18</v>
      </c>
      <c r="C555" s="23">
        <v>1</v>
      </c>
      <c r="D555" s="31">
        <v>2680.71</v>
      </c>
      <c r="E555" s="31">
        <v>2995.29</v>
      </c>
      <c r="F555" s="31">
        <v>3510.16</v>
      </c>
      <c r="G555" s="31">
        <v>4653.28</v>
      </c>
      <c r="H555" s="31">
        <v>2151.44</v>
      </c>
      <c r="I555" s="31">
        <v>2211.39</v>
      </c>
      <c r="J555" s="31">
        <v>2339.77</v>
      </c>
      <c r="K555" s="31">
        <v>2774.97</v>
      </c>
      <c r="L555" s="31">
        <v>2673.9</v>
      </c>
      <c r="M555" s="31">
        <v>2988.48</v>
      </c>
      <c r="N555" s="31">
        <v>3503.35</v>
      </c>
      <c r="O555" s="31">
        <v>4646.47</v>
      </c>
      <c r="P555" s="31">
        <v>2144.63</v>
      </c>
      <c r="Q555" s="31">
        <v>2204.58</v>
      </c>
      <c r="R555" s="31">
        <v>2332.96</v>
      </c>
      <c r="S555" s="31">
        <v>2768.16</v>
      </c>
      <c r="T555" s="33" t="s">
        <v>674</v>
      </c>
      <c r="U555" s="33" t="s">
        <v>103</v>
      </c>
    </row>
    <row r="556" spans="1:21" ht="15">
      <c r="A556" s="28">
        <v>23</v>
      </c>
      <c r="B556" s="28">
        <v>19</v>
      </c>
      <c r="C556" s="23">
        <v>1</v>
      </c>
      <c r="D556" s="31">
        <v>2676.91</v>
      </c>
      <c r="E556" s="31">
        <v>2991.49</v>
      </c>
      <c r="F556" s="31">
        <v>3506.36</v>
      </c>
      <c r="G556" s="31">
        <v>4649.4799999999996</v>
      </c>
      <c r="H556" s="31">
        <v>2147.64</v>
      </c>
      <c r="I556" s="31">
        <v>2207.59</v>
      </c>
      <c r="J556" s="31">
        <v>2335.9699999999998</v>
      </c>
      <c r="K556" s="31">
        <v>2771.17</v>
      </c>
      <c r="L556" s="31">
        <v>2670.1</v>
      </c>
      <c r="M556" s="31">
        <v>2984.68</v>
      </c>
      <c r="N556" s="31">
        <v>3499.55</v>
      </c>
      <c r="O556" s="31">
        <v>4642.67</v>
      </c>
      <c r="P556" s="31">
        <v>2140.83</v>
      </c>
      <c r="Q556" s="31">
        <v>2200.7800000000002</v>
      </c>
      <c r="R556" s="31">
        <v>2329.16</v>
      </c>
      <c r="S556" s="31">
        <v>2764.36</v>
      </c>
      <c r="T556" s="33" t="s">
        <v>115</v>
      </c>
      <c r="U556" s="33" t="s">
        <v>103</v>
      </c>
    </row>
    <row r="557" spans="1:21" ht="15">
      <c r="A557" s="28">
        <v>23</v>
      </c>
      <c r="B557" s="28">
        <v>20</v>
      </c>
      <c r="C557" s="23">
        <v>1</v>
      </c>
      <c r="D557" s="31">
        <v>2686.65</v>
      </c>
      <c r="E557" s="31">
        <v>3001.23</v>
      </c>
      <c r="F557" s="31">
        <v>3516.1</v>
      </c>
      <c r="G557" s="31">
        <v>4659.22</v>
      </c>
      <c r="H557" s="31">
        <v>2157.38</v>
      </c>
      <c r="I557" s="31">
        <v>2217.33</v>
      </c>
      <c r="J557" s="31">
        <v>2345.71</v>
      </c>
      <c r="K557" s="31">
        <v>2780.91</v>
      </c>
      <c r="L557" s="31">
        <v>2679.84</v>
      </c>
      <c r="M557" s="31">
        <v>2994.42</v>
      </c>
      <c r="N557" s="31">
        <v>3509.29</v>
      </c>
      <c r="O557" s="31">
        <v>4652.41</v>
      </c>
      <c r="P557" s="31">
        <v>2150.5700000000002</v>
      </c>
      <c r="Q557" s="31">
        <v>2210.52</v>
      </c>
      <c r="R557" s="31">
        <v>2338.9</v>
      </c>
      <c r="S557" s="31">
        <v>2774.1</v>
      </c>
      <c r="T557" s="33" t="s">
        <v>675</v>
      </c>
      <c r="U557" s="33" t="s">
        <v>103</v>
      </c>
    </row>
    <row r="558" spans="1:21" ht="15">
      <c r="A558" s="28">
        <v>23</v>
      </c>
      <c r="B558" s="28">
        <v>21</v>
      </c>
      <c r="C558" s="23">
        <v>1</v>
      </c>
      <c r="D558" s="31">
        <v>2687.07</v>
      </c>
      <c r="E558" s="31">
        <v>3001.65</v>
      </c>
      <c r="F558" s="31">
        <v>3516.52</v>
      </c>
      <c r="G558" s="31">
        <v>4659.6400000000003</v>
      </c>
      <c r="H558" s="31">
        <v>2157.8000000000002</v>
      </c>
      <c r="I558" s="31">
        <v>2217.75</v>
      </c>
      <c r="J558" s="31">
        <v>2346.13</v>
      </c>
      <c r="K558" s="31">
        <v>2781.33</v>
      </c>
      <c r="L558" s="31">
        <v>2680.26</v>
      </c>
      <c r="M558" s="31">
        <v>2994.84</v>
      </c>
      <c r="N558" s="31">
        <v>3509.71</v>
      </c>
      <c r="O558" s="31">
        <v>4652.83</v>
      </c>
      <c r="P558" s="31">
        <v>2150.9899999999998</v>
      </c>
      <c r="Q558" s="31">
        <v>2210.94</v>
      </c>
      <c r="R558" s="31">
        <v>2339.3200000000002</v>
      </c>
      <c r="S558" s="31">
        <v>2774.52</v>
      </c>
      <c r="T558" s="33" t="s">
        <v>103</v>
      </c>
      <c r="U558" s="33" t="s">
        <v>112</v>
      </c>
    </row>
    <row r="559" spans="1:21" ht="15">
      <c r="A559" s="28">
        <v>23</v>
      </c>
      <c r="B559" s="28">
        <v>22</v>
      </c>
      <c r="C559" s="23">
        <v>1</v>
      </c>
      <c r="D559" s="31">
        <v>2650.76</v>
      </c>
      <c r="E559" s="31">
        <v>2965.34</v>
      </c>
      <c r="F559" s="31">
        <v>3480.21</v>
      </c>
      <c r="G559" s="31">
        <v>4623.33</v>
      </c>
      <c r="H559" s="31">
        <v>2121.4899999999998</v>
      </c>
      <c r="I559" s="31">
        <v>2181.44</v>
      </c>
      <c r="J559" s="31">
        <v>2309.8200000000002</v>
      </c>
      <c r="K559" s="31">
        <v>2745.02</v>
      </c>
      <c r="L559" s="31">
        <v>2643.95</v>
      </c>
      <c r="M559" s="31">
        <v>2958.53</v>
      </c>
      <c r="N559" s="31">
        <v>3473.4</v>
      </c>
      <c r="O559" s="31">
        <v>4616.5200000000004</v>
      </c>
      <c r="P559" s="31">
        <v>2114.6799999999998</v>
      </c>
      <c r="Q559" s="31">
        <v>2174.63</v>
      </c>
      <c r="R559" s="31">
        <v>2303.0100000000002</v>
      </c>
      <c r="S559" s="31">
        <v>2738.21</v>
      </c>
      <c r="T559" s="33" t="s">
        <v>103</v>
      </c>
      <c r="U559" s="33" t="s">
        <v>676</v>
      </c>
    </row>
    <row r="560" spans="1:21" ht="15">
      <c r="A560" s="28">
        <v>23</v>
      </c>
      <c r="B560" s="28">
        <v>23</v>
      </c>
      <c r="C560" s="23">
        <v>1</v>
      </c>
      <c r="D560" s="31">
        <v>2516</v>
      </c>
      <c r="E560" s="31">
        <v>2830.58</v>
      </c>
      <c r="F560" s="31">
        <v>3345.45</v>
      </c>
      <c r="G560" s="31">
        <v>4488.57</v>
      </c>
      <c r="H560" s="31">
        <v>1986.73</v>
      </c>
      <c r="I560" s="31">
        <v>2046.68</v>
      </c>
      <c r="J560" s="31">
        <v>2175.06</v>
      </c>
      <c r="K560" s="31">
        <v>2610.2600000000002</v>
      </c>
      <c r="L560" s="31">
        <v>2509.1999999999998</v>
      </c>
      <c r="M560" s="31">
        <v>2823.78</v>
      </c>
      <c r="N560" s="31">
        <v>3338.65</v>
      </c>
      <c r="O560" s="31">
        <v>4481.7700000000004</v>
      </c>
      <c r="P560" s="31">
        <v>1979.93</v>
      </c>
      <c r="Q560" s="31">
        <v>2039.88</v>
      </c>
      <c r="R560" s="31">
        <v>2168.2600000000002</v>
      </c>
      <c r="S560" s="31">
        <v>2603.46</v>
      </c>
      <c r="T560" s="33" t="s">
        <v>103</v>
      </c>
      <c r="U560" s="33" t="s">
        <v>677</v>
      </c>
    </row>
    <row r="561" spans="1:21" ht="15">
      <c r="A561" s="28">
        <v>24</v>
      </c>
      <c r="B561" s="28">
        <v>0</v>
      </c>
      <c r="C561" s="23">
        <v>1</v>
      </c>
      <c r="D561" s="31">
        <v>2129.3200000000002</v>
      </c>
      <c r="E561" s="31">
        <v>2443.9</v>
      </c>
      <c r="F561" s="31">
        <v>2958.77</v>
      </c>
      <c r="G561" s="31">
        <v>4101.8900000000003</v>
      </c>
      <c r="H561" s="31">
        <v>1600.05</v>
      </c>
      <c r="I561" s="31">
        <v>1660</v>
      </c>
      <c r="J561" s="31">
        <v>1788.38</v>
      </c>
      <c r="K561" s="31">
        <v>2223.58</v>
      </c>
      <c r="L561" s="31">
        <v>2122.5100000000002</v>
      </c>
      <c r="M561" s="31">
        <v>2437.09</v>
      </c>
      <c r="N561" s="31">
        <v>2951.96</v>
      </c>
      <c r="O561" s="31">
        <v>4095.08</v>
      </c>
      <c r="P561" s="31">
        <v>1593.24</v>
      </c>
      <c r="Q561" s="31">
        <v>1653.19</v>
      </c>
      <c r="R561" s="31">
        <v>1781.57</v>
      </c>
      <c r="S561" s="31">
        <v>2216.77</v>
      </c>
      <c r="T561" s="33" t="s">
        <v>103</v>
      </c>
      <c r="U561" s="33" t="s">
        <v>678</v>
      </c>
    </row>
    <row r="562" spans="1:21" ht="15">
      <c r="A562" s="28">
        <v>24</v>
      </c>
      <c r="B562" s="28">
        <v>1</v>
      </c>
      <c r="C562" s="23">
        <v>1</v>
      </c>
      <c r="D562" s="31">
        <v>2080.69</v>
      </c>
      <c r="E562" s="31">
        <v>2395.27</v>
      </c>
      <c r="F562" s="31">
        <v>2910.14</v>
      </c>
      <c r="G562" s="31">
        <v>4053.26</v>
      </c>
      <c r="H562" s="31">
        <v>1551.42</v>
      </c>
      <c r="I562" s="31">
        <v>1611.37</v>
      </c>
      <c r="J562" s="31">
        <v>1739.75</v>
      </c>
      <c r="K562" s="31">
        <v>2174.9499999999998</v>
      </c>
      <c r="L562" s="31">
        <v>2073.88</v>
      </c>
      <c r="M562" s="31">
        <v>2388.46</v>
      </c>
      <c r="N562" s="31">
        <v>2903.33</v>
      </c>
      <c r="O562" s="31">
        <v>4046.45</v>
      </c>
      <c r="P562" s="31">
        <v>1544.61</v>
      </c>
      <c r="Q562" s="31">
        <v>1604.56</v>
      </c>
      <c r="R562" s="31">
        <v>1732.94</v>
      </c>
      <c r="S562" s="31">
        <v>2168.14</v>
      </c>
      <c r="T562" s="33" t="s">
        <v>103</v>
      </c>
      <c r="U562" s="33" t="s">
        <v>679</v>
      </c>
    </row>
    <row r="563" spans="1:21" ht="15">
      <c r="A563" s="28">
        <v>24</v>
      </c>
      <c r="B563" s="28">
        <v>2</v>
      </c>
      <c r="C563" s="23">
        <v>1</v>
      </c>
      <c r="D563" s="31">
        <v>1953.36</v>
      </c>
      <c r="E563" s="31">
        <v>2267.94</v>
      </c>
      <c r="F563" s="31">
        <v>2782.81</v>
      </c>
      <c r="G563" s="31">
        <v>3925.93</v>
      </c>
      <c r="H563" s="31">
        <v>1424.09</v>
      </c>
      <c r="I563" s="31">
        <v>1484.04</v>
      </c>
      <c r="J563" s="31">
        <v>1612.42</v>
      </c>
      <c r="K563" s="31">
        <v>2047.62</v>
      </c>
      <c r="L563" s="31">
        <v>1946.55</v>
      </c>
      <c r="M563" s="31">
        <v>2261.13</v>
      </c>
      <c r="N563" s="31">
        <v>2776</v>
      </c>
      <c r="O563" s="31">
        <v>3919.12</v>
      </c>
      <c r="P563" s="31">
        <v>1417.28</v>
      </c>
      <c r="Q563" s="31">
        <v>1477.23</v>
      </c>
      <c r="R563" s="31">
        <v>1605.61</v>
      </c>
      <c r="S563" s="31">
        <v>2040.81</v>
      </c>
      <c r="T563" s="33" t="s">
        <v>103</v>
      </c>
      <c r="U563" s="33" t="s">
        <v>680</v>
      </c>
    </row>
    <row r="564" spans="1:21" ht="15">
      <c r="A564" s="28">
        <v>24</v>
      </c>
      <c r="B564" s="28">
        <v>3</v>
      </c>
      <c r="C564" s="23">
        <v>1</v>
      </c>
      <c r="D564" s="31">
        <v>1871.55</v>
      </c>
      <c r="E564" s="31">
        <v>2186.13</v>
      </c>
      <c r="F564" s="31">
        <v>2701</v>
      </c>
      <c r="G564" s="31">
        <v>3844.12</v>
      </c>
      <c r="H564" s="31">
        <v>1342.28</v>
      </c>
      <c r="I564" s="31">
        <v>1402.23</v>
      </c>
      <c r="J564" s="31">
        <v>1530.61</v>
      </c>
      <c r="K564" s="31">
        <v>1965.81</v>
      </c>
      <c r="L564" s="31">
        <v>1864.74</v>
      </c>
      <c r="M564" s="31">
        <v>2179.3200000000002</v>
      </c>
      <c r="N564" s="31">
        <v>2694.19</v>
      </c>
      <c r="O564" s="31">
        <v>3837.31</v>
      </c>
      <c r="P564" s="31">
        <v>1335.47</v>
      </c>
      <c r="Q564" s="31">
        <v>1395.42</v>
      </c>
      <c r="R564" s="31">
        <v>1523.8</v>
      </c>
      <c r="S564" s="31">
        <v>1959</v>
      </c>
      <c r="T564" s="33" t="s">
        <v>681</v>
      </c>
      <c r="U564" s="33" t="s">
        <v>103</v>
      </c>
    </row>
    <row r="565" spans="1:21" ht="15">
      <c r="A565" s="28">
        <v>24</v>
      </c>
      <c r="B565" s="28">
        <v>4</v>
      </c>
      <c r="C565" s="23">
        <v>1</v>
      </c>
      <c r="D565" s="31">
        <v>1985.93</v>
      </c>
      <c r="E565" s="31">
        <v>2300.5100000000002</v>
      </c>
      <c r="F565" s="31">
        <v>2815.38</v>
      </c>
      <c r="G565" s="31">
        <v>3958.5</v>
      </c>
      <c r="H565" s="31">
        <v>1456.66</v>
      </c>
      <c r="I565" s="31">
        <v>1516.61</v>
      </c>
      <c r="J565" s="31">
        <v>1644.99</v>
      </c>
      <c r="K565" s="31">
        <v>2080.19</v>
      </c>
      <c r="L565" s="31">
        <v>1979.12</v>
      </c>
      <c r="M565" s="31">
        <v>2293.6999999999998</v>
      </c>
      <c r="N565" s="31">
        <v>2808.57</v>
      </c>
      <c r="O565" s="31">
        <v>3951.69</v>
      </c>
      <c r="P565" s="31">
        <v>1449.85</v>
      </c>
      <c r="Q565" s="31">
        <v>1509.8</v>
      </c>
      <c r="R565" s="31">
        <v>1638.18</v>
      </c>
      <c r="S565" s="31">
        <v>2073.38</v>
      </c>
      <c r="T565" s="33" t="s">
        <v>682</v>
      </c>
      <c r="U565" s="33" t="s">
        <v>103</v>
      </c>
    </row>
    <row r="566" spans="1:21" ht="15">
      <c r="A566" s="28">
        <v>24</v>
      </c>
      <c r="B566" s="28">
        <v>5</v>
      </c>
      <c r="C566" s="23">
        <v>1</v>
      </c>
      <c r="D566" s="31">
        <v>2103.71</v>
      </c>
      <c r="E566" s="31">
        <v>2418.29</v>
      </c>
      <c r="F566" s="31">
        <v>2933.16</v>
      </c>
      <c r="G566" s="31">
        <v>4076.28</v>
      </c>
      <c r="H566" s="31">
        <v>1574.44</v>
      </c>
      <c r="I566" s="31">
        <v>1634.39</v>
      </c>
      <c r="J566" s="31">
        <v>1762.77</v>
      </c>
      <c r="K566" s="31">
        <v>2197.9699999999998</v>
      </c>
      <c r="L566" s="31">
        <v>2096.9</v>
      </c>
      <c r="M566" s="31">
        <v>2411.48</v>
      </c>
      <c r="N566" s="31">
        <v>2926.35</v>
      </c>
      <c r="O566" s="31">
        <v>4069.47</v>
      </c>
      <c r="P566" s="31">
        <v>1567.63</v>
      </c>
      <c r="Q566" s="31">
        <v>1627.58</v>
      </c>
      <c r="R566" s="31">
        <v>1755.96</v>
      </c>
      <c r="S566" s="31">
        <v>2191.16</v>
      </c>
      <c r="T566" s="33" t="s">
        <v>683</v>
      </c>
      <c r="U566" s="33" t="s">
        <v>103</v>
      </c>
    </row>
    <row r="567" spans="1:21" ht="15">
      <c r="A567" s="28">
        <v>24</v>
      </c>
      <c r="B567" s="28">
        <v>6</v>
      </c>
      <c r="C567" s="23">
        <v>1</v>
      </c>
      <c r="D567" s="31">
        <v>2321.83</v>
      </c>
      <c r="E567" s="31">
        <v>2636.41</v>
      </c>
      <c r="F567" s="31">
        <v>3151.28</v>
      </c>
      <c r="G567" s="31">
        <v>4294.3999999999996</v>
      </c>
      <c r="H567" s="31">
        <v>1792.56</v>
      </c>
      <c r="I567" s="31">
        <v>1852.51</v>
      </c>
      <c r="J567" s="31">
        <v>1980.89</v>
      </c>
      <c r="K567" s="31">
        <v>2416.09</v>
      </c>
      <c r="L567" s="31">
        <v>2315.02</v>
      </c>
      <c r="M567" s="31">
        <v>2629.6</v>
      </c>
      <c r="N567" s="31">
        <v>3144.47</v>
      </c>
      <c r="O567" s="31">
        <v>4287.59</v>
      </c>
      <c r="P567" s="31">
        <v>1785.75</v>
      </c>
      <c r="Q567" s="31">
        <v>1845.7</v>
      </c>
      <c r="R567" s="31">
        <v>1974.08</v>
      </c>
      <c r="S567" s="31">
        <v>2409.2800000000002</v>
      </c>
      <c r="T567" s="33" t="s">
        <v>684</v>
      </c>
      <c r="U567" s="33" t="s">
        <v>103</v>
      </c>
    </row>
    <row r="568" spans="1:21" ht="15">
      <c r="A568" s="28">
        <v>24</v>
      </c>
      <c r="B568" s="28">
        <v>7</v>
      </c>
      <c r="C568" s="23">
        <v>1</v>
      </c>
      <c r="D568" s="31">
        <v>2694.92</v>
      </c>
      <c r="E568" s="31">
        <v>3009.5</v>
      </c>
      <c r="F568" s="31">
        <v>3524.37</v>
      </c>
      <c r="G568" s="31">
        <v>4667.49</v>
      </c>
      <c r="H568" s="31">
        <v>2165.65</v>
      </c>
      <c r="I568" s="31">
        <v>2225.6</v>
      </c>
      <c r="J568" s="31">
        <v>2353.98</v>
      </c>
      <c r="K568" s="31">
        <v>2789.18</v>
      </c>
      <c r="L568" s="31">
        <v>2688.11</v>
      </c>
      <c r="M568" s="31">
        <v>3002.69</v>
      </c>
      <c r="N568" s="31">
        <v>3517.56</v>
      </c>
      <c r="O568" s="31">
        <v>4660.68</v>
      </c>
      <c r="P568" s="31">
        <v>2158.84</v>
      </c>
      <c r="Q568" s="31">
        <v>2218.79</v>
      </c>
      <c r="R568" s="31">
        <v>2347.17</v>
      </c>
      <c r="S568" s="31">
        <v>2782.37</v>
      </c>
      <c r="T568" s="33" t="s">
        <v>103</v>
      </c>
      <c r="U568" s="33" t="s">
        <v>149</v>
      </c>
    </row>
    <row r="569" spans="1:21" ht="15">
      <c r="A569" s="28">
        <v>24</v>
      </c>
      <c r="B569" s="28">
        <v>8</v>
      </c>
      <c r="C569" s="23">
        <v>1</v>
      </c>
      <c r="D569" s="31">
        <v>2698.04</v>
      </c>
      <c r="E569" s="31">
        <v>3012.62</v>
      </c>
      <c r="F569" s="31">
        <v>3527.49</v>
      </c>
      <c r="G569" s="31">
        <v>4670.6099999999997</v>
      </c>
      <c r="H569" s="31">
        <v>2168.77</v>
      </c>
      <c r="I569" s="31">
        <v>2228.7199999999998</v>
      </c>
      <c r="J569" s="31">
        <v>2357.1</v>
      </c>
      <c r="K569" s="31">
        <v>2792.3</v>
      </c>
      <c r="L569" s="31">
        <v>2691.24</v>
      </c>
      <c r="M569" s="31">
        <v>3005.82</v>
      </c>
      <c r="N569" s="31">
        <v>3520.69</v>
      </c>
      <c r="O569" s="31">
        <v>4663.8100000000004</v>
      </c>
      <c r="P569" s="31">
        <v>2161.9699999999998</v>
      </c>
      <c r="Q569" s="31">
        <v>2221.92</v>
      </c>
      <c r="R569" s="31">
        <v>2350.3000000000002</v>
      </c>
      <c r="S569" s="31">
        <v>2785.5</v>
      </c>
      <c r="T569" s="33" t="s">
        <v>103</v>
      </c>
      <c r="U569" s="33" t="s">
        <v>685</v>
      </c>
    </row>
    <row r="570" spans="1:21" ht="15">
      <c r="A570" s="28">
        <v>24</v>
      </c>
      <c r="B570" s="28">
        <v>9</v>
      </c>
      <c r="C570" s="23">
        <v>1</v>
      </c>
      <c r="D570" s="31">
        <v>2708.92</v>
      </c>
      <c r="E570" s="31">
        <v>3023.5</v>
      </c>
      <c r="F570" s="31">
        <v>3538.37</v>
      </c>
      <c r="G570" s="31">
        <v>4681.49</v>
      </c>
      <c r="H570" s="31">
        <v>2179.65</v>
      </c>
      <c r="I570" s="31">
        <v>2239.6</v>
      </c>
      <c r="J570" s="31">
        <v>2367.98</v>
      </c>
      <c r="K570" s="31">
        <v>2803.18</v>
      </c>
      <c r="L570" s="31">
        <v>2702.11</v>
      </c>
      <c r="M570" s="31">
        <v>3016.69</v>
      </c>
      <c r="N570" s="31">
        <v>3531.56</v>
      </c>
      <c r="O570" s="31">
        <v>4674.68</v>
      </c>
      <c r="P570" s="31">
        <v>2172.84</v>
      </c>
      <c r="Q570" s="31">
        <v>2232.79</v>
      </c>
      <c r="R570" s="31">
        <v>2361.17</v>
      </c>
      <c r="S570" s="31">
        <v>2796.37</v>
      </c>
      <c r="T570" s="33" t="s">
        <v>103</v>
      </c>
      <c r="U570" s="33" t="s">
        <v>686</v>
      </c>
    </row>
    <row r="571" spans="1:21" ht="15">
      <c r="A571" s="28">
        <v>24</v>
      </c>
      <c r="B571" s="28">
        <v>10</v>
      </c>
      <c r="C571" s="23">
        <v>1</v>
      </c>
      <c r="D571" s="31">
        <v>2706.06</v>
      </c>
      <c r="E571" s="31">
        <v>3020.64</v>
      </c>
      <c r="F571" s="31">
        <v>3535.51</v>
      </c>
      <c r="G571" s="31">
        <v>4678.63</v>
      </c>
      <c r="H571" s="31">
        <v>2176.79</v>
      </c>
      <c r="I571" s="31">
        <v>2236.7399999999998</v>
      </c>
      <c r="J571" s="31">
        <v>2365.12</v>
      </c>
      <c r="K571" s="31">
        <v>2800.32</v>
      </c>
      <c r="L571" s="31">
        <v>2699.25</v>
      </c>
      <c r="M571" s="31">
        <v>3013.83</v>
      </c>
      <c r="N571" s="31">
        <v>3528.7</v>
      </c>
      <c r="O571" s="31">
        <v>4671.82</v>
      </c>
      <c r="P571" s="31">
        <v>2169.98</v>
      </c>
      <c r="Q571" s="31">
        <v>2229.9299999999998</v>
      </c>
      <c r="R571" s="31">
        <v>2358.31</v>
      </c>
      <c r="S571" s="31">
        <v>2793.51</v>
      </c>
      <c r="T571" s="33" t="s">
        <v>103</v>
      </c>
      <c r="U571" s="33" t="s">
        <v>687</v>
      </c>
    </row>
    <row r="572" spans="1:21" ht="15">
      <c r="A572" s="28">
        <v>24</v>
      </c>
      <c r="B572" s="28">
        <v>11</v>
      </c>
      <c r="C572" s="23">
        <v>1</v>
      </c>
      <c r="D572" s="31">
        <v>2706.66</v>
      </c>
      <c r="E572" s="31">
        <v>3021.24</v>
      </c>
      <c r="F572" s="31">
        <v>3536.11</v>
      </c>
      <c r="G572" s="31">
        <v>4679.2299999999996</v>
      </c>
      <c r="H572" s="31">
        <v>2177.39</v>
      </c>
      <c r="I572" s="31">
        <v>2237.34</v>
      </c>
      <c r="J572" s="31">
        <v>2365.7199999999998</v>
      </c>
      <c r="K572" s="31">
        <v>2800.92</v>
      </c>
      <c r="L572" s="31">
        <v>2699.85</v>
      </c>
      <c r="M572" s="31">
        <v>3014.43</v>
      </c>
      <c r="N572" s="31">
        <v>3529.3</v>
      </c>
      <c r="O572" s="31">
        <v>4672.42</v>
      </c>
      <c r="P572" s="31">
        <v>2170.58</v>
      </c>
      <c r="Q572" s="31">
        <v>2230.5300000000002</v>
      </c>
      <c r="R572" s="31">
        <v>2358.91</v>
      </c>
      <c r="S572" s="31">
        <v>2794.11</v>
      </c>
      <c r="T572" s="33" t="s">
        <v>103</v>
      </c>
      <c r="U572" s="33" t="s">
        <v>688</v>
      </c>
    </row>
    <row r="573" spans="1:21" ht="15">
      <c r="A573" s="28">
        <v>24</v>
      </c>
      <c r="B573" s="28">
        <v>12</v>
      </c>
      <c r="C573" s="23">
        <v>1</v>
      </c>
      <c r="D573" s="31">
        <v>2699.54</v>
      </c>
      <c r="E573" s="31">
        <v>3014.12</v>
      </c>
      <c r="F573" s="31">
        <v>3528.99</v>
      </c>
      <c r="G573" s="31">
        <v>4672.1099999999997</v>
      </c>
      <c r="H573" s="31">
        <v>2170.27</v>
      </c>
      <c r="I573" s="31">
        <v>2230.2199999999998</v>
      </c>
      <c r="J573" s="31">
        <v>2358.6</v>
      </c>
      <c r="K573" s="31">
        <v>2793.8</v>
      </c>
      <c r="L573" s="31">
        <v>2692.74</v>
      </c>
      <c r="M573" s="31">
        <v>3007.32</v>
      </c>
      <c r="N573" s="31">
        <v>3522.19</v>
      </c>
      <c r="O573" s="31">
        <v>4665.3100000000004</v>
      </c>
      <c r="P573" s="31">
        <v>2163.4699999999998</v>
      </c>
      <c r="Q573" s="31">
        <v>2223.42</v>
      </c>
      <c r="R573" s="31">
        <v>2351.8000000000002</v>
      </c>
      <c r="S573" s="31">
        <v>2787</v>
      </c>
      <c r="T573" s="33" t="s">
        <v>103</v>
      </c>
      <c r="U573" s="33" t="s">
        <v>689</v>
      </c>
    </row>
    <row r="574" spans="1:21" ht="15">
      <c r="A574" s="28">
        <v>24</v>
      </c>
      <c r="B574" s="28">
        <v>13</v>
      </c>
      <c r="C574" s="23">
        <v>1</v>
      </c>
      <c r="D574" s="31">
        <v>2705.02</v>
      </c>
      <c r="E574" s="31">
        <v>3019.6</v>
      </c>
      <c r="F574" s="31">
        <v>3534.47</v>
      </c>
      <c r="G574" s="31">
        <v>4677.59</v>
      </c>
      <c r="H574" s="31">
        <v>2175.75</v>
      </c>
      <c r="I574" s="31">
        <v>2235.6999999999998</v>
      </c>
      <c r="J574" s="31">
        <v>2364.08</v>
      </c>
      <c r="K574" s="31">
        <v>2799.28</v>
      </c>
      <c r="L574" s="31">
        <v>2698.21</v>
      </c>
      <c r="M574" s="31">
        <v>3012.79</v>
      </c>
      <c r="N574" s="31">
        <v>3527.66</v>
      </c>
      <c r="O574" s="31">
        <v>4670.78</v>
      </c>
      <c r="P574" s="31">
        <v>2168.94</v>
      </c>
      <c r="Q574" s="31">
        <v>2228.89</v>
      </c>
      <c r="R574" s="31">
        <v>2357.27</v>
      </c>
      <c r="S574" s="31">
        <v>2792.47</v>
      </c>
      <c r="T574" s="33" t="s">
        <v>103</v>
      </c>
      <c r="U574" s="33" t="s">
        <v>690</v>
      </c>
    </row>
    <row r="575" spans="1:21" ht="15">
      <c r="A575" s="28">
        <v>24</v>
      </c>
      <c r="B575" s="28">
        <v>14</v>
      </c>
      <c r="C575" s="23">
        <v>1</v>
      </c>
      <c r="D575" s="31">
        <v>2701.62</v>
      </c>
      <c r="E575" s="31">
        <v>3016.2</v>
      </c>
      <c r="F575" s="31">
        <v>3531.07</v>
      </c>
      <c r="G575" s="31">
        <v>4674.1899999999996</v>
      </c>
      <c r="H575" s="31">
        <v>2172.35</v>
      </c>
      <c r="I575" s="31">
        <v>2232.3000000000002</v>
      </c>
      <c r="J575" s="31">
        <v>2360.6799999999998</v>
      </c>
      <c r="K575" s="31">
        <v>2795.88</v>
      </c>
      <c r="L575" s="31">
        <v>2694.81</v>
      </c>
      <c r="M575" s="31">
        <v>3009.39</v>
      </c>
      <c r="N575" s="31">
        <v>3524.26</v>
      </c>
      <c r="O575" s="31">
        <v>4667.38</v>
      </c>
      <c r="P575" s="31">
        <v>2165.54</v>
      </c>
      <c r="Q575" s="31">
        <v>2225.4899999999998</v>
      </c>
      <c r="R575" s="31">
        <v>2353.87</v>
      </c>
      <c r="S575" s="31">
        <v>2789.07</v>
      </c>
      <c r="T575" s="33" t="s">
        <v>103</v>
      </c>
      <c r="U575" s="33" t="s">
        <v>691</v>
      </c>
    </row>
    <row r="576" spans="1:21" ht="15">
      <c r="A576" s="28">
        <v>24</v>
      </c>
      <c r="B576" s="28">
        <v>15</v>
      </c>
      <c r="C576" s="23">
        <v>1</v>
      </c>
      <c r="D576" s="31">
        <v>2701.16</v>
      </c>
      <c r="E576" s="31">
        <v>3015.74</v>
      </c>
      <c r="F576" s="31">
        <v>3530.61</v>
      </c>
      <c r="G576" s="31">
        <v>4673.7299999999996</v>
      </c>
      <c r="H576" s="31">
        <v>2171.89</v>
      </c>
      <c r="I576" s="31">
        <v>2231.84</v>
      </c>
      <c r="J576" s="31">
        <v>2360.2199999999998</v>
      </c>
      <c r="K576" s="31">
        <v>2795.42</v>
      </c>
      <c r="L576" s="31">
        <v>2694.35</v>
      </c>
      <c r="M576" s="31">
        <v>3008.93</v>
      </c>
      <c r="N576" s="31">
        <v>3523.8</v>
      </c>
      <c r="O576" s="31">
        <v>4666.92</v>
      </c>
      <c r="P576" s="31">
        <v>2165.08</v>
      </c>
      <c r="Q576" s="31">
        <v>2225.0300000000002</v>
      </c>
      <c r="R576" s="31">
        <v>2353.41</v>
      </c>
      <c r="S576" s="31">
        <v>2788.61</v>
      </c>
      <c r="T576" s="33" t="s">
        <v>103</v>
      </c>
      <c r="U576" s="33" t="s">
        <v>692</v>
      </c>
    </row>
    <row r="577" spans="1:21" ht="15">
      <c r="A577" s="28">
        <v>24</v>
      </c>
      <c r="B577" s="28">
        <v>16</v>
      </c>
      <c r="C577" s="23">
        <v>1</v>
      </c>
      <c r="D577" s="31">
        <v>2702.13</v>
      </c>
      <c r="E577" s="31">
        <v>3016.71</v>
      </c>
      <c r="F577" s="31">
        <v>3531.58</v>
      </c>
      <c r="G577" s="31">
        <v>4674.7</v>
      </c>
      <c r="H577" s="31">
        <v>2172.86</v>
      </c>
      <c r="I577" s="31">
        <v>2232.81</v>
      </c>
      <c r="J577" s="31">
        <v>2361.19</v>
      </c>
      <c r="K577" s="31">
        <v>2796.39</v>
      </c>
      <c r="L577" s="31">
        <v>2695.32</v>
      </c>
      <c r="M577" s="31">
        <v>3009.9</v>
      </c>
      <c r="N577" s="31">
        <v>3524.77</v>
      </c>
      <c r="O577" s="31">
        <v>4667.8900000000003</v>
      </c>
      <c r="P577" s="31">
        <v>2166.0500000000002</v>
      </c>
      <c r="Q577" s="31">
        <v>2226</v>
      </c>
      <c r="R577" s="31">
        <v>2354.38</v>
      </c>
      <c r="S577" s="31">
        <v>2789.58</v>
      </c>
      <c r="T577" s="33" t="s">
        <v>693</v>
      </c>
      <c r="U577" s="33" t="s">
        <v>103</v>
      </c>
    </row>
    <row r="578" spans="1:21" ht="15">
      <c r="A578" s="28">
        <v>24</v>
      </c>
      <c r="B578" s="28">
        <v>17</v>
      </c>
      <c r="C578" s="23">
        <v>1</v>
      </c>
      <c r="D578" s="31">
        <v>2687.44</v>
      </c>
      <c r="E578" s="31">
        <v>3002.02</v>
      </c>
      <c r="F578" s="31">
        <v>3516.89</v>
      </c>
      <c r="G578" s="31">
        <v>4660.01</v>
      </c>
      <c r="H578" s="31">
        <v>2158.17</v>
      </c>
      <c r="I578" s="31">
        <v>2218.12</v>
      </c>
      <c r="J578" s="31">
        <v>2346.5</v>
      </c>
      <c r="K578" s="31">
        <v>2781.7</v>
      </c>
      <c r="L578" s="31">
        <v>2680.63</v>
      </c>
      <c r="M578" s="31">
        <v>2995.21</v>
      </c>
      <c r="N578" s="31">
        <v>3510.08</v>
      </c>
      <c r="O578" s="31">
        <v>4653.2</v>
      </c>
      <c r="P578" s="31">
        <v>2151.36</v>
      </c>
      <c r="Q578" s="31">
        <v>2211.31</v>
      </c>
      <c r="R578" s="31">
        <v>2339.69</v>
      </c>
      <c r="S578" s="31">
        <v>2774.89</v>
      </c>
      <c r="T578" s="33" t="s">
        <v>694</v>
      </c>
      <c r="U578" s="33" t="s">
        <v>103</v>
      </c>
    </row>
    <row r="579" spans="1:21" ht="15">
      <c r="A579" s="28">
        <v>24</v>
      </c>
      <c r="B579" s="28">
        <v>18</v>
      </c>
      <c r="C579" s="23">
        <v>1</v>
      </c>
      <c r="D579" s="31">
        <v>2659.76</v>
      </c>
      <c r="E579" s="31">
        <v>2974.34</v>
      </c>
      <c r="F579" s="31">
        <v>3489.21</v>
      </c>
      <c r="G579" s="31">
        <v>4632.33</v>
      </c>
      <c r="H579" s="31">
        <v>2130.4899999999998</v>
      </c>
      <c r="I579" s="31">
        <v>2190.44</v>
      </c>
      <c r="J579" s="31">
        <v>2318.8200000000002</v>
      </c>
      <c r="K579" s="31">
        <v>2754.02</v>
      </c>
      <c r="L579" s="31">
        <v>2652.95</v>
      </c>
      <c r="M579" s="31">
        <v>2967.53</v>
      </c>
      <c r="N579" s="31">
        <v>3482.4</v>
      </c>
      <c r="O579" s="31">
        <v>4625.5200000000004</v>
      </c>
      <c r="P579" s="31">
        <v>2123.6799999999998</v>
      </c>
      <c r="Q579" s="31">
        <v>2183.63</v>
      </c>
      <c r="R579" s="31">
        <v>2312.0100000000002</v>
      </c>
      <c r="S579" s="31">
        <v>2747.21</v>
      </c>
      <c r="T579" s="33" t="s">
        <v>695</v>
      </c>
      <c r="U579" s="33" t="s">
        <v>103</v>
      </c>
    </row>
    <row r="580" spans="1:21" ht="15">
      <c r="A580" s="28">
        <v>24</v>
      </c>
      <c r="B580" s="28">
        <v>19</v>
      </c>
      <c r="C580" s="23">
        <v>1</v>
      </c>
      <c r="D580" s="31">
        <v>2683.48</v>
      </c>
      <c r="E580" s="31">
        <v>2998.06</v>
      </c>
      <c r="F580" s="31">
        <v>3512.93</v>
      </c>
      <c r="G580" s="31">
        <v>4656.05</v>
      </c>
      <c r="H580" s="31">
        <v>2154.21</v>
      </c>
      <c r="I580" s="31">
        <v>2214.16</v>
      </c>
      <c r="J580" s="31">
        <v>2342.54</v>
      </c>
      <c r="K580" s="31">
        <v>2777.74</v>
      </c>
      <c r="L580" s="31">
        <v>2676.67</v>
      </c>
      <c r="M580" s="31">
        <v>2991.25</v>
      </c>
      <c r="N580" s="31">
        <v>3506.12</v>
      </c>
      <c r="O580" s="31">
        <v>4649.24</v>
      </c>
      <c r="P580" s="31">
        <v>2147.4</v>
      </c>
      <c r="Q580" s="31">
        <v>2207.35</v>
      </c>
      <c r="R580" s="31">
        <v>2335.73</v>
      </c>
      <c r="S580" s="31">
        <v>2770.93</v>
      </c>
      <c r="T580" s="33" t="s">
        <v>142</v>
      </c>
      <c r="U580" s="33" t="s">
        <v>104</v>
      </c>
    </row>
    <row r="581" spans="1:21" ht="15">
      <c r="A581" s="28">
        <v>24</v>
      </c>
      <c r="B581" s="28">
        <v>20</v>
      </c>
      <c r="C581" s="23">
        <v>1</v>
      </c>
      <c r="D581" s="31">
        <v>2686.8</v>
      </c>
      <c r="E581" s="31">
        <v>3001.38</v>
      </c>
      <c r="F581" s="31">
        <v>3516.25</v>
      </c>
      <c r="G581" s="31">
        <v>4659.37</v>
      </c>
      <c r="H581" s="31">
        <v>2157.5300000000002</v>
      </c>
      <c r="I581" s="31">
        <v>2217.48</v>
      </c>
      <c r="J581" s="31">
        <v>2345.86</v>
      </c>
      <c r="K581" s="31">
        <v>2781.06</v>
      </c>
      <c r="L581" s="31">
        <v>2679.99</v>
      </c>
      <c r="M581" s="31">
        <v>2994.57</v>
      </c>
      <c r="N581" s="31">
        <v>3509.44</v>
      </c>
      <c r="O581" s="31">
        <v>4652.5600000000004</v>
      </c>
      <c r="P581" s="31">
        <v>2150.7199999999998</v>
      </c>
      <c r="Q581" s="31">
        <v>2210.67</v>
      </c>
      <c r="R581" s="31">
        <v>2339.0500000000002</v>
      </c>
      <c r="S581" s="31">
        <v>2774.25</v>
      </c>
      <c r="T581" s="33" t="s">
        <v>103</v>
      </c>
      <c r="U581" s="33" t="s">
        <v>696</v>
      </c>
    </row>
    <row r="582" spans="1:21" ht="15">
      <c r="A582" s="28">
        <v>24</v>
      </c>
      <c r="B582" s="28">
        <v>21</v>
      </c>
      <c r="C582" s="23">
        <v>1</v>
      </c>
      <c r="D582" s="31">
        <v>2692.06</v>
      </c>
      <c r="E582" s="31">
        <v>3006.64</v>
      </c>
      <c r="F582" s="31">
        <v>3521.51</v>
      </c>
      <c r="G582" s="31">
        <v>4664.63</v>
      </c>
      <c r="H582" s="31">
        <v>2162.79</v>
      </c>
      <c r="I582" s="31">
        <v>2222.7399999999998</v>
      </c>
      <c r="J582" s="31">
        <v>2351.12</v>
      </c>
      <c r="K582" s="31">
        <v>2786.32</v>
      </c>
      <c r="L582" s="31">
        <v>2685.26</v>
      </c>
      <c r="M582" s="31">
        <v>2999.84</v>
      </c>
      <c r="N582" s="31">
        <v>3514.71</v>
      </c>
      <c r="O582" s="31">
        <v>4657.83</v>
      </c>
      <c r="P582" s="31">
        <v>2155.9899999999998</v>
      </c>
      <c r="Q582" s="31">
        <v>2215.94</v>
      </c>
      <c r="R582" s="31">
        <v>2344.3200000000002</v>
      </c>
      <c r="S582" s="31">
        <v>2779.52</v>
      </c>
      <c r="T582" s="33" t="s">
        <v>103</v>
      </c>
      <c r="U582" s="33" t="s">
        <v>697</v>
      </c>
    </row>
    <row r="583" spans="1:21" ht="15">
      <c r="A583" s="28">
        <v>24</v>
      </c>
      <c r="B583" s="28">
        <v>22</v>
      </c>
      <c r="C583" s="23">
        <v>1</v>
      </c>
      <c r="D583" s="31">
        <v>2678.42</v>
      </c>
      <c r="E583" s="31">
        <v>2993</v>
      </c>
      <c r="F583" s="31">
        <v>3507.87</v>
      </c>
      <c r="G583" s="31">
        <v>4650.99</v>
      </c>
      <c r="H583" s="31">
        <v>2149.15</v>
      </c>
      <c r="I583" s="31">
        <v>2209.1</v>
      </c>
      <c r="J583" s="31">
        <v>2337.48</v>
      </c>
      <c r="K583" s="31">
        <v>2772.68</v>
      </c>
      <c r="L583" s="31">
        <v>2671.61</v>
      </c>
      <c r="M583" s="31">
        <v>2986.19</v>
      </c>
      <c r="N583" s="31">
        <v>3501.06</v>
      </c>
      <c r="O583" s="31">
        <v>4644.18</v>
      </c>
      <c r="P583" s="31">
        <v>2142.34</v>
      </c>
      <c r="Q583" s="31">
        <v>2202.29</v>
      </c>
      <c r="R583" s="31">
        <v>2330.67</v>
      </c>
      <c r="S583" s="31">
        <v>2765.87</v>
      </c>
      <c r="T583" s="33" t="s">
        <v>103</v>
      </c>
      <c r="U583" s="33" t="s">
        <v>698</v>
      </c>
    </row>
    <row r="584" spans="1:21" ht="15">
      <c r="A584" s="28">
        <v>24</v>
      </c>
      <c r="B584" s="28">
        <v>23</v>
      </c>
      <c r="C584" s="23">
        <v>1</v>
      </c>
      <c r="D584" s="31">
        <v>2548.69</v>
      </c>
      <c r="E584" s="31">
        <v>2863.27</v>
      </c>
      <c r="F584" s="31">
        <v>3378.14</v>
      </c>
      <c r="G584" s="31">
        <v>4521.26</v>
      </c>
      <c r="H584" s="31">
        <v>2019.42</v>
      </c>
      <c r="I584" s="31">
        <v>2079.37</v>
      </c>
      <c r="J584" s="31">
        <v>2207.75</v>
      </c>
      <c r="K584" s="31">
        <v>2642.95</v>
      </c>
      <c r="L584" s="31">
        <v>2541.89</v>
      </c>
      <c r="M584" s="31">
        <v>2856.47</v>
      </c>
      <c r="N584" s="31">
        <v>3371.34</v>
      </c>
      <c r="O584" s="31">
        <v>4514.46</v>
      </c>
      <c r="P584" s="31">
        <v>2012.62</v>
      </c>
      <c r="Q584" s="31">
        <v>2072.5700000000002</v>
      </c>
      <c r="R584" s="31">
        <v>2200.9499999999998</v>
      </c>
      <c r="S584" s="31">
        <v>2636.15</v>
      </c>
      <c r="T584" s="33" t="s">
        <v>103</v>
      </c>
      <c r="U584" s="33" t="s">
        <v>699</v>
      </c>
    </row>
    <row r="585" spans="1:21" ht="15">
      <c r="A585" s="28">
        <v>25</v>
      </c>
      <c r="B585" s="28">
        <v>0</v>
      </c>
      <c r="C585" s="23">
        <v>1</v>
      </c>
      <c r="D585" s="31">
        <v>2198.06</v>
      </c>
      <c r="E585" s="31">
        <v>2512.64</v>
      </c>
      <c r="F585" s="31">
        <v>3027.51</v>
      </c>
      <c r="G585" s="31">
        <v>4170.63</v>
      </c>
      <c r="H585" s="31">
        <v>1668.79</v>
      </c>
      <c r="I585" s="31">
        <v>1728.74</v>
      </c>
      <c r="J585" s="31">
        <v>1857.12</v>
      </c>
      <c r="K585" s="31">
        <v>2292.3200000000002</v>
      </c>
      <c r="L585" s="31">
        <v>2191.2600000000002</v>
      </c>
      <c r="M585" s="31">
        <v>2505.84</v>
      </c>
      <c r="N585" s="31">
        <v>3020.71</v>
      </c>
      <c r="O585" s="31">
        <v>4163.83</v>
      </c>
      <c r="P585" s="31">
        <v>1661.99</v>
      </c>
      <c r="Q585" s="31">
        <v>1721.94</v>
      </c>
      <c r="R585" s="31">
        <v>1850.32</v>
      </c>
      <c r="S585" s="31">
        <v>2285.52</v>
      </c>
      <c r="T585" s="33" t="s">
        <v>103</v>
      </c>
      <c r="U585" s="33" t="s">
        <v>121</v>
      </c>
    </row>
    <row r="586" spans="1:21" ht="15">
      <c r="A586" s="28">
        <v>25</v>
      </c>
      <c r="B586" s="28">
        <v>1</v>
      </c>
      <c r="C586" s="23">
        <v>1</v>
      </c>
      <c r="D586" s="31">
        <v>2062.23</v>
      </c>
      <c r="E586" s="31">
        <v>2376.81</v>
      </c>
      <c r="F586" s="31">
        <v>2891.68</v>
      </c>
      <c r="G586" s="31">
        <v>4034.8</v>
      </c>
      <c r="H586" s="31">
        <v>1532.96</v>
      </c>
      <c r="I586" s="31">
        <v>1592.91</v>
      </c>
      <c r="J586" s="31">
        <v>1721.29</v>
      </c>
      <c r="K586" s="31">
        <v>2156.4899999999998</v>
      </c>
      <c r="L586" s="31">
        <v>2055.42</v>
      </c>
      <c r="M586" s="31">
        <v>2370</v>
      </c>
      <c r="N586" s="31">
        <v>2884.87</v>
      </c>
      <c r="O586" s="31">
        <v>4027.99</v>
      </c>
      <c r="P586" s="31">
        <v>1526.15</v>
      </c>
      <c r="Q586" s="31">
        <v>1586.1</v>
      </c>
      <c r="R586" s="31">
        <v>1714.48</v>
      </c>
      <c r="S586" s="31">
        <v>2149.6799999999998</v>
      </c>
      <c r="T586" s="33" t="s">
        <v>103</v>
      </c>
      <c r="U586" s="33" t="s">
        <v>700</v>
      </c>
    </row>
    <row r="587" spans="1:21" ht="15">
      <c r="A587" s="28">
        <v>25</v>
      </c>
      <c r="B587" s="28">
        <v>2</v>
      </c>
      <c r="C587" s="23">
        <v>1</v>
      </c>
      <c r="D587" s="31">
        <v>2063.19</v>
      </c>
      <c r="E587" s="31">
        <v>2377.77</v>
      </c>
      <c r="F587" s="31">
        <v>2892.64</v>
      </c>
      <c r="G587" s="31">
        <v>4035.76</v>
      </c>
      <c r="H587" s="31">
        <v>1533.92</v>
      </c>
      <c r="I587" s="31">
        <v>1593.87</v>
      </c>
      <c r="J587" s="31">
        <v>1722.25</v>
      </c>
      <c r="K587" s="31">
        <v>2157.4499999999998</v>
      </c>
      <c r="L587" s="31">
        <v>2056.38</v>
      </c>
      <c r="M587" s="31">
        <v>2370.96</v>
      </c>
      <c r="N587" s="31">
        <v>2885.83</v>
      </c>
      <c r="O587" s="31">
        <v>4028.95</v>
      </c>
      <c r="P587" s="31">
        <v>1527.11</v>
      </c>
      <c r="Q587" s="31">
        <v>1587.06</v>
      </c>
      <c r="R587" s="31">
        <v>1715.44</v>
      </c>
      <c r="S587" s="31">
        <v>2150.64</v>
      </c>
      <c r="T587" s="33" t="s">
        <v>701</v>
      </c>
      <c r="U587" s="33" t="s">
        <v>103</v>
      </c>
    </row>
    <row r="588" spans="1:21" ht="15">
      <c r="A588" s="28">
        <v>25</v>
      </c>
      <c r="B588" s="28">
        <v>3</v>
      </c>
      <c r="C588" s="23">
        <v>1</v>
      </c>
      <c r="D588" s="31">
        <v>2061.37</v>
      </c>
      <c r="E588" s="31">
        <v>2375.9499999999998</v>
      </c>
      <c r="F588" s="31">
        <v>2890.82</v>
      </c>
      <c r="G588" s="31">
        <v>4033.94</v>
      </c>
      <c r="H588" s="31">
        <v>1532.1</v>
      </c>
      <c r="I588" s="31">
        <v>1592.05</v>
      </c>
      <c r="J588" s="31">
        <v>1720.43</v>
      </c>
      <c r="K588" s="31">
        <v>2155.63</v>
      </c>
      <c r="L588" s="31">
        <v>2054.56</v>
      </c>
      <c r="M588" s="31">
        <v>2369.14</v>
      </c>
      <c r="N588" s="31">
        <v>2884.01</v>
      </c>
      <c r="O588" s="31">
        <v>4027.13</v>
      </c>
      <c r="P588" s="31">
        <v>1525.29</v>
      </c>
      <c r="Q588" s="31">
        <v>1585.24</v>
      </c>
      <c r="R588" s="31">
        <v>1713.62</v>
      </c>
      <c r="S588" s="31">
        <v>2148.8200000000002</v>
      </c>
      <c r="T588" s="33" t="s">
        <v>702</v>
      </c>
      <c r="U588" s="33" t="s">
        <v>103</v>
      </c>
    </row>
    <row r="589" spans="1:21" ht="15">
      <c r="A589" s="28">
        <v>25</v>
      </c>
      <c r="B589" s="28">
        <v>4</v>
      </c>
      <c r="C589" s="23">
        <v>1</v>
      </c>
      <c r="D589" s="31">
        <v>2064.12</v>
      </c>
      <c r="E589" s="31">
        <v>2378.6999999999998</v>
      </c>
      <c r="F589" s="31">
        <v>2893.57</v>
      </c>
      <c r="G589" s="31">
        <v>4036.69</v>
      </c>
      <c r="H589" s="31">
        <v>1534.85</v>
      </c>
      <c r="I589" s="31">
        <v>1594.8</v>
      </c>
      <c r="J589" s="31">
        <v>1723.18</v>
      </c>
      <c r="K589" s="31">
        <v>2158.38</v>
      </c>
      <c r="L589" s="31">
        <v>2057.31</v>
      </c>
      <c r="M589" s="31">
        <v>2371.89</v>
      </c>
      <c r="N589" s="31">
        <v>2886.76</v>
      </c>
      <c r="O589" s="31">
        <v>4029.88</v>
      </c>
      <c r="P589" s="31">
        <v>1528.04</v>
      </c>
      <c r="Q589" s="31">
        <v>1587.99</v>
      </c>
      <c r="R589" s="31">
        <v>1716.37</v>
      </c>
      <c r="S589" s="31">
        <v>2151.5700000000002</v>
      </c>
      <c r="T589" s="33" t="s">
        <v>703</v>
      </c>
      <c r="U589" s="33" t="s">
        <v>103</v>
      </c>
    </row>
    <row r="590" spans="1:21" ht="15">
      <c r="A590" s="28">
        <v>25</v>
      </c>
      <c r="B590" s="28">
        <v>5</v>
      </c>
      <c r="C590" s="23">
        <v>1</v>
      </c>
      <c r="D590" s="31">
        <v>2094.1</v>
      </c>
      <c r="E590" s="31">
        <v>2408.6799999999998</v>
      </c>
      <c r="F590" s="31">
        <v>2923.55</v>
      </c>
      <c r="G590" s="31">
        <v>4066.67</v>
      </c>
      <c r="H590" s="31">
        <v>1564.83</v>
      </c>
      <c r="I590" s="31">
        <v>1624.78</v>
      </c>
      <c r="J590" s="31">
        <v>1753.16</v>
      </c>
      <c r="K590" s="31">
        <v>2188.36</v>
      </c>
      <c r="L590" s="31">
        <v>2087.29</v>
      </c>
      <c r="M590" s="31">
        <v>2401.87</v>
      </c>
      <c r="N590" s="31">
        <v>2916.74</v>
      </c>
      <c r="O590" s="31">
        <v>4059.86</v>
      </c>
      <c r="P590" s="31">
        <v>1558.02</v>
      </c>
      <c r="Q590" s="31">
        <v>1617.97</v>
      </c>
      <c r="R590" s="31">
        <v>1746.35</v>
      </c>
      <c r="S590" s="31">
        <v>2181.5500000000002</v>
      </c>
      <c r="T590" s="33" t="s">
        <v>704</v>
      </c>
      <c r="U590" s="33" t="s">
        <v>103</v>
      </c>
    </row>
    <row r="591" spans="1:21" ht="15">
      <c r="A591" s="28">
        <v>25</v>
      </c>
      <c r="B591" s="28">
        <v>6</v>
      </c>
      <c r="C591" s="23">
        <v>1</v>
      </c>
      <c r="D591" s="31">
        <v>2687.93</v>
      </c>
      <c r="E591" s="31">
        <v>3002.51</v>
      </c>
      <c r="F591" s="31">
        <v>3517.38</v>
      </c>
      <c r="G591" s="31">
        <v>4660.5</v>
      </c>
      <c r="H591" s="31">
        <v>2158.66</v>
      </c>
      <c r="I591" s="31">
        <v>2218.61</v>
      </c>
      <c r="J591" s="31">
        <v>2346.9899999999998</v>
      </c>
      <c r="K591" s="31">
        <v>2782.19</v>
      </c>
      <c r="L591" s="31">
        <v>2681.12</v>
      </c>
      <c r="M591" s="31">
        <v>2995.7</v>
      </c>
      <c r="N591" s="31">
        <v>3510.57</v>
      </c>
      <c r="O591" s="31">
        <v>4653.6899999999996</v>
      </c>
      <c r="P591" s="31">
        <v>2151.85</v>
      </c>
      <c r="Q591" s="31">
        <v>2211.8000000000002</v>
      </c>
      <c r="R591" s="31">
        <v>2340.1799999999998</v>
      </c>
      <c r="S591" s="31">
        <v>2775.38</v>
      </c>
      <c r="T591" s="33" t="s">
        <v>705</v>
      </c>
      <c r="U591" s="33" t="s">
        <v>103</v>
      </c>
    </row>
    <row r="592" spans="1:21" ht="15">
      <c r="A592" s="28">
        <v>25</v>
      </c>
      <c r="B592" s="28">
        <v>7</v>
      </c>
      <c r="C592" s="23">
        <v>1</v>
      </c>
      <c r="D592" s="31">
        <v>2703.95</v>
      </c>
      <c r="E592" s="31">
        <v>3018.53</v>
      </c>
      <c r="F592" s="31">
        <v>3533.4</v>
      </c>
      <c r="G592" s="31">
        <v>4676.5200000000004</v>
      </c>
      <c r="H592" s="31">
        <v>2174.6799999999998</v>
      </c>
      <c r="I592" s="31">
        <v>2234.63</v>
      </c>
      <c r="J592" s="31">
        <v>2363.0100000000002</v>
      </c>
      <c r="K592" s="31">
        <v>2798.21</v>
      </c>
      <c r="L592" s="31">
        <v>2697.14</v>
      </c>
      <c r="M592" s="31">
        <v>3011.72</v>
      </c>
      <c r="N592" s="31">
        <v>3526.59</v>
      </c>
      <c r="O592" s="31">
        <v>4669.71</v>
      </c>
      <c r="P592" s="31">
        <v>2167.87</v>
      </c>
      <c r="Q592" s="31">
        <v>2227.8200000000002</v>
      </c>
      <c r="R592" s="31">
        <v>2356.1999999999998</v>
      </c>
      <c r="S592" s="31">
        <v>2791.4</v>
      </c>
      <c r="T592" s="33" t="s">
        <v>706</v>
      </c>
      <c r="U592" s="33" t="s">
        <v>103</v>
      </c>
    </row>
    <row r="593" spans="1:21" ht="15">
      <c r="A593" s="28">
        <v>25</v>
      </c>
      <c r="B593" s="28">
        <v>8</v>
      </c>
      <c r="C593" s="23">
        <v>1</v>
      </c>
      <c r="D593" s="31">
        <v>2750.76</v>
      </c>
      <c r="E593" s="31">
        <v>3065.34</v>
      </c>
      <c r="F593" s="31">
        <v>3580.21</v>
      </c>
      <c r="G593" s="31">
        <v>4723.33</v>
      </c>
      <c r="H593" s="31">
        <v>2221.4899999999998</v>
      </c>
      <c r="I593" s="31">
        <v>2281.44</v>
      </c>
      <c r="J593" s="31">
        <v>2409.8200000000002</v>
      </c>
      <c r="K593" s="31">
        <v>2845.02</v>
      </c>
      <c r="L593" s="31">
        <v>2743.95</v>
      </c>
      <c r="M593" s="31">
        <v>3058.53</v>
      </c>
      <c r="N593" s="31">
        <v>3573.4</v>
      </c>
      <c r="O593" s="31">
        <v>4716.5200000000004</v>
      </c>
      <c r="P593" s="31">
        <v>2214.6799999999998</v>
      </c>
      <c r="Q593" s="31">
        <v>2274.63</v>
      </c>
      <c r="R593" s="31">
        <v>2403.0100000000002</v>
      </c>
      <c r="S593" s="31">
        <v>2838.21</v>
      </c>
      <c r="T593" s="33" t="s">
        <v>103</v>
      </c>
      <c r="U593" s="33" t="s">
        <v>707</v>
      </c>
    </row>
    <row r="594" spans="1:21" ht="15">
      <c r="A594" s="28">
        <v>25</v>
      </c>
      <c r="B594" s="28">
        <v>9</v>
      </c>
      <c r="C594" s="23">
        <v>1</v>
      </c>
      <c r="D594" s="31">
        <v>2997.97</v>
      </c>
      <c r="E594" s="31">
        <v>3312.55</v>
      </c>
      <c r="F594" s="31">
        <v>3827.42</v>
      </c>
      <c r="G594" s="31">
        <v>4970.54</v>
      </c>
      <c r="H594" s="31">
        <v>2468.6999999999998</v>
      </c>
      <c r="I594" s="31">
        <v>2528.65</v>
      </c>
      <c r="J594" s="31">
        <v>2657.03</v>
      </c>
      <c r="K594" s="31">
        <v>3092.23</v>
      </c>
      <c r="L594" s="31">
        <v>2991.16</v>
      </c>
      <c r="M594" s="31">
        <v>3305.74</v>
      </c>
      <c r="N594" s="31">
        <v>3820.61</v>
      </c>
      <c r="O594" s="31">
        <v>4963.7299999999996</v>
      </c>
      <c r="P594" s="31">
        <v>2461.89</v>
      </c>
      <c r="Q594" s="31">
        <v>2521.84</v>
      </c>
      <c r="R594" s="31">
        <v>2650.22</v>
      </c>
      <c r="S594" s="31">
        <v>3085.42</v>
      </c>
      <c r="T594" s="33" t="s">
        <v>103</v>
      </c>
      <c r="U594" s="33" t="s">
        <v>708</v>
      </c>
    </row>
    <row r="595" spans="1:21" ht="15">
      <c r="A595" s="28">
        <v>25</v>
      </c>
      <c r="B595" s="28">
        <v>10</v>
      </c>
      <c r="C595" s="23">
        <v>1</v>
      </c>
      <c r="D595" s="31">
        <v>2793.26</v>
      </c>
      <c r="E595" s="31">
        <v>3107.84</v>
      </c>
      <c r="F595" s="31">
        <v>3622.71</v>
      </c>
      <c r="G595" s="31">
        <v>4765.83</v>
      </c>
      <c r="H595" s="31">
        <v>2263.9899999999998</v>
      </c>
      <c r="I595" s="31">
        <v>2323.94</v>
      </c>
      <c r="J595" s="31">
        <v>2452.3200000000002</v>
      </c>
      <c r="K595" s="31">
        <v>2887.52</v>
      </c>
      <c r="L595" s="31">
        <v>2786.45</v>
      </c>
      <c r="M595" s="31">
        <v>3101.03</v>
      </c>
      <c r="N595" s="31">
        <v>3615.9</v>
      </c>
      <c r="O595" s="31">
        <v>4759.0200000000004</v>
      </c>
      <c r="P595" s="31">
        <v>2257.1799999999998</v>
      </c>
      <c r="Q595" s="31">
        <v>2317.13</v>
      </c>
      <c r="R595" s="31">
        <v>2445.5100000000002</v>
      </c>
      <c r="S595" s="31">
        <v>2880.71</v>
      </c>
      <c r="T595" s="33" t="s">
        <v>103</v>
      </c>
      <c r="U595" s="33" t="s">
        <v>709</v>
      </c>
    </row>
    <row r="596" spans="1:21" ht="15">
      <c r="A596" s="28">
        <v>25</v>
      </c>
      <c r="B596" s="28">
        <v>11</v>
      </c>
      <c r="C596" s="23">
        <v>1</v>
      </c>
      <c r="D596" s="31">
        <v>2757.22</v>
      </c>
      <c r="E596" s="31">
        <v>3071.8</v>
      </c>
      <c r="F596" s="31">
        <v>3586.67</v>
      </c>
      <c r="G596" s="31">
        <v>4729.79</v>
      </c>
      <c r="H596" s="31">
        <v>2227.9499999999998</v>
      </c>
      <c r="I596" s="31">
        <v>2287.9</v>
      </c>
      <c r="J596" s="31">
        <v>2416.2800000000002</v>
      </c>
      <c r="K596" s="31">
        <v>2851.48</v>
      </c>
      <c r="L596" s="31">
        <v>2750.42</v>
      </c>
      <c r="M596" s="31">
        <v>3065</v>
      </c>
      <c r="N596" s="31">
        <v>3579.87</v>
      </c>
      <c r="O596" s="31">
        <v>4722.99</v>
      </c>
      <c r="P596" s="31">
        <v>2221.15</v>
      </c>
      <c r="Q596" s="31">
        <v>2281.1</v>
      </c>
      <c r="R596" s="31">
        <v>2409.48</v>
      </c>
      <c r="S596" s="31">
        <v>2844.68</v>
      </c>
      <c r="T596" s="33" t="s">
        <v>103</v>
      </c>
      <c r="U596" s="33" t="s">
        <v>710</v>
      </c>
    </row>
    <row r="597" spans="1:21" ht="15">
      <c r="A597" s="28">
        <v>25</v>
      </c>
      <c r="B597" s="28">
        <v>12</v>
      </c>
      <c r="C597" s="23">
        <v>1</v>
      </c>
      <c r="D597" s="31">
        <v>2708.06</v>
      </c>
      <c r="E597" s="31">
        <v>3022.64</v>
      </c>
      <c r="F597" s="31">
        <v>3537.51</v>
      </c>
      <c r="G597" s="31">
        <v>4680.63</v>
      </c>
      <c r="H597" s="31">
        <v>2178.79</v>
      </c>
      <c r="I597" s="31">
        <v>2238.7399999999998</v>
      </c>
      <c r="J597" s="31">
        <v>2367.12</v>
      </c>
      <c r="K597" s="31">
        <v>2802.32</v>
      </c>
      <c r="L597" s="31">
        <v>2701.25</v>
      </c>
      <c r="M597" s="31">
        <v>3015.83</v>
      </c>
      <c r="N597" s="31">
        <v>3530.7</v>
      </c>
      <c r="O597" s="31">
        <v>4673.82</v>
      </c>
      <c r="P597" s="31">
        <v>2171.98</v>
      </c>
      <c r="Q597" s="31">
        <v>2231.9299999999998</v>
      </c>
      <c r="R597" s="31">
        <v>2360.31</v>
      </c>
      <c r="S597" s="31">
        <v>2795.51</v>
      </c>
      <c r="T597" s="33" t="s">
        <v>103</v>
      </c>
      <c r="U597" s="33" t="s">
        <v>711</v>
      </c>
    </row>
    <row r="598" spans="1:21" ht="15">
      <c r="A598" s="28">
        <v>25</v>
      </c>
      <c r="B598" s="28">
        <v>13</v>
      </c>
      <c r="C598" s="23">
        <v>1</v>
      </c>
      <c r="D598" s="31">
        <v>2713.8</v>
      </c>
      <c r="E598" s="31">
        <v>3028.38</v>
      </c>
      <c r="F598" s="31">
        <v>3543.25</v>
      </c>
      <c r="G598" s="31">
        <v>4686.37</v>
      </c>
      <c r="H598" s="31">
        <v>2184.5300000000002</v>
      </c>
      <c r="I598" s="31">
        <v>2244.48</v>
      </c>
      <c r="J598" s="31">
        <v>2372.86</v>
      </c>
      <c r="K598" s="31">
        <v>2808.06</v>
      </c>
      <c r="L598" s="31">
        <v>2706.99</v>
      </c>
      <c r="M598" s="31">
        <v>3021.57</v>
      </c>
      <c r="N598" s="31">
        <v>3536.44</v>
      </c>
      <c r="O598" s="31">
        <v>4679.5600000000004</v>
      </c>
      <c r="P598" s="31">
        <v>2177.7199999999998</v>
      </c>
      <c r="Q598" s="31">
        <v>2237.67</v>
      </c>
      <c r="R598" s="31">
        <v>2366.0500000000002</v>
      </c>
      <c r="S598" s="31">
        <v>2801.25</v>
      </c>
      <c r="T598" s="33" t="s">
        <v>103</v>
      </c>
      <c r="U598" s="33" t="s">
        <v>712</v>
      </c>
    </row>
    <row r="599" spans="1:21" ht="15">
      <c r="A599" s="28">
        <v>25</v>
      </c>
      <c r="B599" s="28">
        <v>14</v>
      </c>
      <c r="C599" s="23">
        <v>1</v>
      </c>
      <c r="D599" s="31">
        <v>2712.69</v>
      </c>
      <c r="E599" s="31">
        <v>3027.27</v>
      </c>
      <c r="F599" s="31">
        <v>3542.14</v>
      </c>
      <c r="G599" s="31">
        <v>4685.26</v>
      </c>
      <c r="H599" s="31">
        <v>2183.42</v>
      </c>
      <c r="I599" s="31">
        <v>2243.37</v>
      </c>
      <c r="J599" s="31">
        <v>2371.75</v>
      </c>
      <c r="K599" s="31">
        <v>2806.95</v>
      </c>
      <c r="L599" s="31">
        <v>2705.88</v>
      </c>
      <c r="M599" s="31">
        <v>3020.46</v>
      </c>
      <c r="N599" s="31">
        <v>3535.33</v>
      </c>
      <c r="O599" s="31">
        <v>4678.45</v>
      </c>
      <c r="P599" s="31">
        <v>2176.61</v>
      </c>
      <c r="Q599" s="31">
        <v>2236.56</v>
      </c>
      <c r="R599" s="31">
        <v>2364.94</v>
      </c>
      <c r="S599" s="31">
        <v>2800.14</v>
      </c>
      <c r="T599" s="33" t="s">
        <v>103</v>
      </c>
      <c r="U599" s="33" t="s">
        <v>713</v>
      </c>
    </row>
    <row r="600" spans="1:21" ht="15">
      <c r="A600" s="28">
        <v>25</v>
      </c>
      <c r="B600" s="28">
        <v>15</v>
      </c>
      <c r="C600" s="23">
        <v>1</v>
      </c>
      <c r="D600" s="31">
        <v>2711.54</v>
      </c>
      <c r="E600" s="31">
        <v>3026.12</v>
      </c>
      <c r="F600" s="31">
        <v>3540.99</v>
      </c>
      <c r="G600" s="31">
        <v>4684.1099999999997</v>
      </c>
      <c r="H600" s="31">
        <v>2182.27</v>
      </c>
      <c r="I600" s="31">
        <v>2242.2199999999998</v>
      </c>
      <c r="J600" s="31">
        <v>2370.6</v>
      </c>
      <c r="K600" s="31">
        <v>2805.8</v>
      </c>
      <c r="L600" s="31">
        <v>2704.73</v>
      </c>
      <c r="M600" s="31">
        <v>3019.31</v>
      </c>
      <c r="N600" s="31">
        <v>3534.18</v>
      </c>
      <c r="O600" s="31">
        <v>4677.3</v>
      </c>
      <c r="P600" s="31">
        <v>2175.46</v>
      </c>
      <c r="Q600" s="31">
        <v>2235.41</v>
      </c>
      <c r="R600" s="31">
        <v>2363.79</v>
      </c>
      <c r="S600" s="31">
        <v>2798.99</v>
      </c>
      <c r="T600" s="33" t="s">
        <v>103</v>
      </c>
      <c r="U600" s="33" t="s">
        <v>714</v>
      </c>
    </row>
    <row r="601" spans="1:21" ht="15">
      <c r="A601" s="28">
        <v>25</v>
      </c>
      <c r="B601" s="28">
        <v>16</v>
      </c>
      <c r="C601" s="23">
        <v>1</v>
      </c>
      <c r="D601" s="31">
        <v>2710.15</v>
      </c>
      <c r="E601" s="31">
        <v>3024.73</v>
      </c>
      <c r="F601" s="31">
        <v>3539.6</v>
      </c>
      <c r="G601" s="31">
        <v>4682.72</v>
      </c>
      <c r="H601" s="31">
        <v>2180.88</v>
      </c>
      <c r="I601" s="31">
        <v>2240.83</v>
      </c>
      <c r="J601" s="31">
        <v>2369.21</v>
      </c>
      <c r="K601" s="31">
        <v>2804.41</v>
      </c>
      <c r="L601" s="31">
        <v>2703.34</v>
      </c>
      <c r="M601" s="31">
        <v>3017.92</v>
      </c>
      <c r="N601" s="31">
        <v>3532.79</v>
      </c>
      <c r="O601" s="31">
        <v>4675.91</v>
      </c>
      <c r="P601" s="31">
        <v>2174.0700000000002</v>
      </c>
      <c r="Q601" s="31">
        <v>2234.02</v>
      </c>
      <c r="R601" s="31">
        <v>2362.4</v>
      </c>
      <c r="S601" s="31">
        <v>2797.6</v>
      </c>
      <c r="T601" s="33" t="s">
        <v>103</v>
      </c>
      <c r="U601" s="33" t="s">
        <v>715</v>
      </c>
    </row>
    <row r="602" spans="1:21" ht="15">
      <c r="A602" s="28">
        <v>25</v>
      </c>
      <c r="B602" s="28">
        <v>17</v>
      </c>
      <c r="C602" s="23">
        <v>1</v>
      </c>
      <c r="D602" s="31">
        <v>2724.6</v>
      </c>
      <c r="E602" s="31">
        <v>3039.18</v>
      </c>
      <c r="F602" s="31">
        <v>3554.05</v>
      </c>
      <c r="G602" s="31">
        <v>4697.17</v>
      </c>
      <c r="H602" s="31">
        <v>2195.33</v>
      </c>
      <c r="I602" s="31">
        <v>2255.2800000000002</v>
      </c>
      <c r="J602" s="31">
        <v>2383.66</v>
      </c>
      <c r="K602" s="31">
        <v>2818.86</v>
      </c>
      <c r="L602" s="31">
        <v>2717.79</v>
      </c>
      <c r="M602" s="31">
        <v>3032.37</v>
      </c>
      <c r="N602" s="31">
        <v>3547.24</v>
      </c>
      <c r="O602" s="31">
        <v>4690.3599999999997</v>
      </c>
      <c r="P602" s="31">
        <v>2188.52</v>
      </c>
      <c r="Q602" s="31">
        <v>2248.4699999999998</v>
      </c>
      <c r="R602" s="31">
        <v>2376.85</v>
      </c>
      <c r="S602" s="31">
        <v>2812.05</v>
      </c>
      <c r="T602" s="33" t="s">
        <v>103</v>
      </c>
      <c r="U602" s="33" t="s">
        <v>716</v>
      </c>
    </row>
    <row r="603" spans="1:21" ht="15">
      <c r="A603" s="28">
        <v>25</v>
      </c>
      <c r="B603" s="28">
        <v>18</v>
      </c>
      <c r="C603" s="23">
        <v>1</v>
      </c>
      <c r="D603" s="31">
        <v>2667.44</v>
      </c>
      <c r="E603" s="31">
        <v>2982.02</v>
      </c>
      <c r="F603" s="31">
        <v>3496.89</v>
      </c>
      <c r="G603" s="31">
        <v>4640.01</v>
      </c>
      <c r="H603" s="31">
        <v>2138.17</v>
      </c>
      <c r="I603" s="31">
        <v>2198.12</v>
      </c>
      <c r="J603" s="31">
        <v>2326.5</v>
      </c>
      <c r="K603" s="31">
        <v>2761.7</v>
      </c>
      <c r="L603" s="31">
        <v>2660.63</v>
      </c>
      <c r="M603" s="31">
        <v>2975.21</v>
      </c>
      <c r="N603" s="31">
        <v>3490.08</v>
      </c>
      <c r="O603" s="31">
        <v>4633.2</v>
      </c>
      <c r="P603" s="31">
        <v>2131.36</v>
      </c>
      <c r="Q603" s="31">
        <v>2191.31</v>
      </c>
      <c r="R603" s="31">
        <v>2319.69</v>
      </c>
      <c r="S603" s="31">
        <v>2754.89</v>
      </c>
      <c r="T603" s="33" t="s">
        <v>103</v>
      </c>
      <c r="U603" s="33" t="s">
        <v>717</v>
      </c>
    </row>
    <row r="604" spans="1:21" ht="15">
      <c r="A604" s="28">
        <v>25</v>
      </c>
      <c r="B604" s="28">
        <v>19</v>
      </c>
      <c r="C604" s="23">
        <v>1</v>
      </c>
      <c r="D604" s="31">
        <v>2667.46</v>
      </c>
      <c r="E604" s="31">
        <v>2982.04</v>
      </c>
      <c r="F604" s="31">
        <v>3496.91</v>
      </c>
      <c r="G604" s="31">
        <v>4640.03</v>
      </c>
      <c r="H604" s="31">
        <v>2138.19</v>
      </c>
      <c r="I604" s="31">
        <v>2198.14</v>
      </c>
      <c r="J604" s="31">
        <v>2326.52</v>
      </c>
      <c r="K604" s="31">
        <v>2761.72</v>
      </c>
      <c r="L604" s="31">
        <v>2660.65</v>
      </c>
      <c r="M604" s="31">
        <v>2975.23</v>
      </c>
      <c r="N604" s="31">
        <v>3490.1</v>
      </c>
      <c r="O604" s="31">
        <v>4633.22</v>
      </c>
      <c r="P604" s="31">
        <v>2131.38</v>
      </c>
      <c r="Q604" s="31">
        <v>2191.33</v>
      </c>
      <c r="R604" s="31">
        <v>2319.71</v>
      </c>
      <c r="S604" s="31">
        <v>2754.91</v>
      </c>
      <c r="T604" s="33" t="s">
        <v>103</v>
      </c>
      <c r="U604" s="33" t="s">
        <v>718</v>
      </c>
    </row>
    <row r="605" spans="1:21" ht="15">
      <c r="A605" s="28">
        <v>25</v>
      </c>
      <c r="B605" s="28">
        <v>20</v>
      </c>
      <c r="C605" s="23">
        <v>1</v>
      </c>
      <c r="D605" s="31">
        <v>2666.49</v>
      </c>
      <c r="E605" s="31">
        <v>2981.07</v>
      </c>
      <c r="F605" s="31">
        <v>3495.94</v>
      </c>
      <c r="G605" s="31">
        <v>4639.0600000000004</v>
      </c>
      <c r="H605" s="31">
        <v>2137.2199999999998</v>
      </c>
      <c r="I605" s="31">
        <v>2197.17</v>
      </c>
      <c r="J605" s="31">
        <v>2325.5500000000002</v>
      </c>
      <c r="K605" s="31">
        <v>2760.75</v>
      </c>
      <c r="L605" s="31">
        <v>2659.68</v>
      </c>
      <c r="M605" s="31">
        <v>2974.26</v>
      </c>
      <c r="N605" s="31">
        <v>3489.13</v>
      </c>
      <c r="O605" s="31">
        <v>4632.25</v>
      </c>
      <c r="P605" s="31">
        <v>2130.41</v>
      </c>
      <c r="Q605" s="31">
        <v>2190.36</v>
      </c>
      <c r="R605" s="31">
        <v>2318.7399999999998</v>
      </c>
      <c r="S605" s="31">
        <v>2753.94</v>
      </c>
      <c r="T605" s="33" t="s">
        <v>103</v>
      </c>
      <c r="U605" s="33" t="s">
        <v>719</v>
      </c>
    </row>
    <row r="606" spans="1:21" ht="15">
      <c r="A606" s="28">
        <v>25</v>
      </c>
      <c r="B606" s="28">
        <v>21</v>
      </c>
      <c r="C606" s="23">
        <v>1</v>
      </c>
      <c r="D606" s="31">
        <v>2667.6</v>
      </c>
      <c r="E606" s="31">
        <v>2982.18</v>
      </c>
      <c r="F606" s="31">
        <v>3497.05</v>
      </c>
      <c r="G606" s="31">
        <v>4640.17</v>
      </c>
      <c r="H606" s="31">
        <v>2138.33</v>
      </c>
      <c r="I606" s="31">
        <v>2198.2800000000002</v>
      </c>
      <c r="J606" s="31">
        <v>2326.66</v>
      </c>
      <c r="K606" s="31">
        <v>2761.86</v>
      </c>
      <c r="L606" s="31">
        <v>2660.79</v>
      </c>
      <c r="M606" s="31">
        <v>2975.37</v>
      </c>
      <c r="N606" s="31">
        <v>3490.24</v>
      </c>
      <c r="O606" s="31">
        <v>4633.3599999999997</v>
      </c>
      <c r="P606" s="31">
        <v>2131.52</v>
      </c>
      <c r="Q606" s="31">
        <v>2191.4699999999998</v>
      </c>
      <c r="R606" s="31">
        <v>2319.85</v>
      </c>
      <c r="S606" s="31">
        <v>2755.05</v>
      </c>
      <c r="T606" s="33" t="s">
        <v>103</v>
      </c>
      <c r="U606" s="33" t="s">
        <v>720</v>
      </c>
    </row>
    <row r="607" spans="1:21" ht="15">
      <c r="A607" s="28">
        <v>25</v>
      </c>
      <c r="B607" s="28">
        <v>22</v>
      </c>
      <c r="C607" s="23">
        <v>1</v>
      </c>
      <c r="D607" s="31">
        <v>2660.58</v>
      </c>
      <c r="E607" s="31">
        <v>2975.16</v>
      </c>
      <c r="F607" s="31">
        <v>3490.03</v>
      </c>
      <c r="G607" s="31">
        <v>4633.1499999999996</v>
      </c>
      <c r="H607" s="31">
        <v>2131.31</v>
      </c>
      <c r="I607" s="31">
        <v>2191.2600000000002</v>
      </c>
      <c r="J607" s="31">
        <v>2319.64</v>
      </c>
      <c r="K607" s="31">
        <v>2754.84</v>
      </c>
      <c r="L607" s="31">
        <v>2653.77</v>
      </c>
      <c r="M607" s="31">
        <v>2968.35</v>
      </c>
      <c r="N607" s="31">
        <v>3483.22</v>
      </c>
      <c r="O607" s="31">
        <v>4626.34</v>
      </c>
      <c r="P607" s="31">
        <v>2124.5</v>
      </c>
      <c r="Q607" s="31">
        <v>2184.4499999999998</v>
      </c>
      <c r="R607" s="31">
        <v>2312.83</v>
      </c>
      <c r="S607" s="31">
        <v>2748.03</v>
      </c>
      <c r="T607" s="33" t="s">
        <v>103</v>
      </c>
      <c r="U607" s="33" t="s">
        <v>721</v>
      </c>
    </row>
    <row r="608" spans="1:21" ht="15">
      <c r="A608" s="28">
        <v>25</v>
      </c>
      <c r="B608" s="28">
        <v>23</v>
      </c>
      <c r="C608" s="23">
        <v>1</v>
      </c>
      <c r="D608" s="31">
        <v>2562</v>
      </c>
      <c r="E608" s="31">
        <v>2876.58</v>
      </c>
      <c r="F608" s="31">
        <v>3391.45</v>
      </c>
      <c r="G608" s="31">
        <v>4534.57</v>
      </c>
      <c r="H608" s="31">
        <v>2032.73</v>
      </c>
      <c r="I608" s="31">
        <v>2092.6799999999998</v>
      </c>
      <c r="J608" s="31">
        <v>2221.06</v>
      </c>
      <c r="K608" s="31">
        <v>2656.26</v>
      </c>
      <c r="L608" s="31">
        <v>2555.19</v>
      </c>
      <c r="M608" s="31">
        <v>2869.77</v>
      </c>
      <c r="N608" s="31">
        <v>3384.64</v>
      </c>
      <c r="O608" s="31">
        <v>4527.76</v>
      </c>
      <c r="P608" s="31">
        <v>2025.92</v>
      </c>
      <c r="Q608" s="31">
        <v>2085.87</v>
      </c>
      <c r="R608" s="31">
        <v>2214.25</v>
      </c>
      <c r="S608" s="31">
        <v>2649.45</v>
      </c>
      <c r="T608" s="33" t="s">
        <v>103</v>
      </c>
      <c r="U608" s="33" t="s">
        <v>722</v>
      </c>
    </row>
    <row r="609" spans="1:21" ht="15">
      <c r="A609" s="28">
        <v>26</v>
      </c>
      <c r="B609" s="28">
        <v>0</v>
      </c>
      <c r="C609" s="23">
        <v>1</v>
      </c>
      <c r="D609" s="31">
        <v>2284.5</v>
      </c>
      <c r="E609" s="31">
        <v>2599.08</v>
      </c>
      <c r="F609" s="31">
        <v>3113.95</v>
      </c>
      <c r="G609" s="31">
        <v>4257.07</v>
      </c>
      <c r="H609" s="31">
        <v>1755.23</v>
      </c>
      <c r="I609" s="31">
        <v>1815.18</v>
      </c>
      <c r="J609" s="31">
        <v>1943.56</v>
      </c>
      <c r="K609" s="31">
        <v>2378.7600000000002</v>
      </c>
      <c r="L609" s="31">
        <v>2277.69</v>
      </c>
      <c r="M609" s="31">
        <v>2592.27</v>
      </c>
      <c r="N609" s="31">
        <v>3107.14</v>
      </c>
      <c r="O609" s="31">
        <v>4250.26</v>
      </c>
      <c r="P609" s="31">
        <v>1748.42</v>
      </c>
      <c r="Q609" s="31">
        <v>1808.37</v>
      </c>
      <c r="R609" s="31">
        <v>1936.75</v>
      </c>
      <c r="S609" s="31">
        <v>2371.9499999999998</v>
      </c>
      <c r="T609" s="33" t="s">
        <v>103</v>
      </c>
      <c r="U609" s="33" t="s">
        <v>723</v>
      </c>
    </row>
    <row r="610" spans="1:21" ht="15">
      <c r="A610" s="28">
        <v>26</v>
      </c>
      <c r="B610" s="28">
        <v>1</v>
      </c>
      <c r="C610" s="23">
        <v>1</v>
      </c>
      <c r="D610" s="31">
        <v>2223.2800000000002</v>
      </c>
      <c r="E610" s="31">
        <v>2537.86</v>
      </c>
      <c r="F610" s="31">
        <v>3052.73</v>
      </c>
      <c r="G610" s="31">
        <v>4195.8500000000004</v>
      </c>
      <c r="H610" s="31">
        <v>1694.01</v>
      </c>
      <c r="I610" s="31">
        <v>1753.96</v>
      </c>
      <c r="J610" s="31">
        <v>1882.34</v>
      </c>
      <c r="K610" s="31">
        <v>2317.54</v>
      </c>
      <c r="L610" s="31">
        <v>2216.48</v>
      </c>
      <c r="M610" s="31">
        <v>2531.06</v>
      </c>
      <c r="N610" s="31">
        <v>3045.93</v>
      </c>
      <c r="O610" s="31">
        <v>4189.05</v>
      </c>
      <c r="P610" s="31">
        <v>1687.21</v>
      </c>
      <c r="Q610" s="31">
        <v>1747.16</v>
      </c>
      <c r="R610" s="31">
        <v>1875.54</v>
      </c>
      <c r="S610" s="31">
        <v>2310.7399999999998</v>
      </c>
      <c r="T610" s="33" t="s">
        <v>103</v>
      </c>
      <c r="U610" s="33" t="s">
        <v>724</v>
      </c>
    </row>
    <row r="611" spans="1:21" ht="15">
      <c r="A611" s="28">
        <v>26</v>
      </c>
      <c r="B611" s="28">
        <v>2</v>
      </c>
      <c r="C611" s="23">
        <v>1</v>
      </c>
      <c r="D611" s="31">
        <v>2110.14</v>
      </c>
      <c r="E611" s="31">
        <v>2424.7199999999998</v>
      </c>
      <c r="F611" s="31">
        <v>2939.59</v>
      </c>
      <c r="G611" s="31">
        <v>4082.71</v>
      </c>
      <c r="H611" s="31">
        <v>1580.87</v>
      </c>
      <c r="I611" s="31">
        <v>1640.82</v>
      </c>
      <c r="J611" s="31">
        <v>1769.2</v>
      </c>
      <c r="K611" s="31">
        <v>2204.4</v>
      </c>
      <c r="L611" s="31">
        <v>2103.33</v>
      </c>
      <c r="M611" s="31">
        <v>2417.91</v>
      </c>
      <c r="N611" s="31">
        <v>2932.78</v>
      </c>
      <c r="O611" s="31">
        <v>4075.9</v>
      </c>
      <c r="P611" s="31">
        <v>1574.06</v>
      </c>
      <c r="Q611" s="31">
        <v>1634.01</v>
      </c>
      <c r="R611" s="31">
        <v>1762.39</v>
      </c>
      <c r="S611" s="31">
        <v>2197.59</v>
      </c>
      <c r="T611" s="33" t="s">
        <v>103</v>
      </c>
      <c r="U611" s="33" t="s">
        <v>725</v>
      </c>
    </row>
    <row r="612" spans="1:21" ht="15">
      <c r="A612" s="28">
        <v>26</v>
      </c>
      <c r="B612" s="28">
        <v>3</v>
      </c>
      <c r="C612" s="23">
        <v>1</v>
      </c>
      <c r="D612" s="31">
        <v>2091.71</v>
      </c>
      <c r="E612" s="31">
        <v>2406.29</v>
      </c>
      <c r="F612" s="31">
        <v>2921.16</v>
      </c>
      <c r="G612" s="31">
        <v>4064.28</v>
      </c>
      <c r="H612" s="31">
        <v>1562.44</v>
      </c>
      <c r="I612" s="31">
        <v>1622.39</v>
      </c>
      <c r="J612" s="31">
        <v>1750.77</v>
      </c>
      <c r="K612" s="31">
        <v>2185.9699999999998</v>
      </c>
      <c r="L612" s="31">
        <v>2084.9</v>
      </c>
      <c r="M612" s="31">
        <v>2399.48</v>
      </c>
      <c r="N612" s="31">
        <v>2914.35</v>
      </c>
      <c r="O612" s="31">
        <v>4057.47</v>
      </c>
      <c r="P612" s="31">
        <v>1555.63</v>
      </c>
      <c r="Q612" s="31">
        <v>1615.58</v>
      </c>
      <c r="R612" s="31">
        <v>1743.96</v>
      </c>
      <c r="S612" s="31">
        <v>2179.16</v>
      </c>
      <c r="T612" s="33" t="s">
        <v>103</v>
      </c>
      <c r="U612" s="33" t="s">
        <v>726</v>
      </c>
    </row>
    <row r="613" spans="1:21" ht="15">
      <c r="A613" s="28">
        <v>26</v>
      </c>
      <c r="B613" s="28">
        <v>4</v>
      </c>
      <c r="C613" s="23">
        <v>1</v>
      </c>
      <c r="D613" s="31">
        <v>2090.15</v>
      </c>
      <c r="E613" s="31">
        <v>2404.73</v>
      </c>
      <c r="F613" s="31">
        <v>2919.6</v>
      </c>
      <c r="G613" s="31">
        <v>4062.72</v>
      </c>
      <c r="H613" s="31">
        <v>1560.88</v>
      </c>
      <c r="I613" s="31">
        <v>1620.83</v>
      </c>
      <c r="J613" s="31">
        <v>1749.21</v>
      </c>
      <c r="K613" s="31">
        <v>2184.41</v>
      </c>
      <c r="L613" s="31">
        <v>2083.35</v>
      </c>
      <c r="M613" s="31">
        <v>2397.9299999999998</v>
      </c>
      <c r="N613" s="31">
        <v>2912.8</v>
      </c>
      <c r="O613" s="31">
        <v>4055.92</v>
      </c>
      <c r="P613" s="31">
        <v>1554.08</v>
      </c>
      <c r="Q613" s="31">
        <v>1614.03</v>
      </c>
      <c r="R613" s="31">
        <v>1742.41</v>
      </c>
      <c r="S613" s="31">
        <v>2177.61</v>
      </c>
      <c r="T613" s="33" t="s">
        <v>727</v>
      </c>
      <c r="U613" s="33" t="s">
        <v>103</v>
      </c>
    </row>
    <row r="614" spans="1:21" ht="15">
      <c r="A614" s="28">
        <v>26</v>
      </c>
      <c r="B614" s="28">
        <v>5</v>
      </c>
      <c r="C614" s="23">
        <v>1</v>
      </c>
      <c r="D614" s="31">
        <v>2522.62</v>
      </c>
      <c r="E614" s="31">
        <v>2837.2</v>
      </c>
      <c r="F614" s="31">
        <v>3352.07</v>
      </c>
      <c r="G614" s="31">
        <v>4495.1899999999996</v>
      </c>
      <c r="H614" s="31">
        <v>1993.35</v>
      </c>
      <c r="I614" s="31">
        <v>2053.3000000000002</v>
      </c>
      <c r="J614" s="31">
        <v>2181.6799999999998</v>
      </c>
      <c r="K614" s="31">
        <v>2616.88</v>
      </c>
      <c r="L614" s="31">
        <v>2515.8200000000002</v>
      </c>
      <c r="M614" s="31">
        <v>2830.4</v>
      </c>
      <c r="N614" s="31">
        <v>3345.27</v>
      </c>
      <c r="O614" s="31">
        <v>4488.3900000000003</v>
      </c>
      <c r="P614" s="31">
        <v>1986.55</v>
      </c>
      <c r="Q614" s="31">
        <v>2046.5</v>
      </c>
      <c r="R614" s="31">
        <v>2174.88</v>
      </c>
      <c r="S614" s="31">
        <v>2610.08</v>
      </c>
      <c r="T614" s="33" t="s">
        <v>728</v>
      </c>
      <c r="U614" s="33" t="s">
        <v>103</v>
      </c>
    </row>
    <row r="615" spans="1:21" ht="15">
      <c r="A615" s="28">
        <v>26</v>
      </c>
      <c r="B615" s="28">
        <v>6</v>
      </c>
      <c r="C615" s="23">
        <v>1</v>
      </c>
      <c r="D615" s="31">
        <v>2282.12</v>
      </c>
      <c r="E615" s="31">
        <v>2596.6999999999998</v>
      </c>
      <c r="F615" s="31">
        <v>3111.57</v>
      </c>
      <c r="G615" s="31">
        <v>4254.6899999999996</v>
      </c>
      <c r="H615" s="31">
        <v>1752.85</v>
      </c>
      <c r="I615" s="31">
        <v>1812.8</v>
      </c>
      <c r="J615" s="31">
        <v>1941.18</v>
      </c>
      <c r="K615" s="31">
        <v>2376.38</v>
      </c>
      <c r="L615" s="31">
        <v>2275.31</v>
      </c>
      <c r="M615" s="31">
        <v>2589.89</v>
      </c>
      <c r="N615" s="31">
        <v>3104.76</v>
      </c>
      <c r="O615" s="31">
        <v>4247.88</v>
      </c>
      <c r="P615" s="31">
        <v>1746.04</v>
      </c>
      <c r="Q615" s="31">
        <v>1805.99</v>
      </c>
      <c r="R615" s="31">
        <v>1934.37</v>
      </c>
      <c r="S615" s="31">
        <v>2369.5700000000002</v>
      </c>
      <c r="T615" s="33" t="s">
        <v>729</v>
      </c>
      <c r="U615" s="33" t="s">
        <v>103</v>
      </c>
    </row>
    <row r="616" spans="1:21" ht="15">
      <c r="A616" s="28">
        <v>26</v>
      </c>
      <c r="B616" s="28">
        <v>7</v>
      </c>
      <c r="C616" s="23">
        <v>1</v>
      </c>
      <c r="D616" s="31">
        <v>2644.88</v>
      </c>
      <c r="E616" s="31">
        <v>2959.46</v>
      </c>
      <c r="F616" s="31">
        <v>3474.33</v>
      </c>
      <c r="G616" s="31">
        <v>4617.45</v>
      </c>
      <c r="H616" s="31">
        <v>2115.61</v>
      </c>
      <c r="I616" s="31">
        <v>2175.56</v>
      </c>
      <c r="J616" s="31">
        <v>2303.94</v>
      </c>
      <c r="K616" s="31">
        <v>2739.14</v>
      </c>
      <c r="L616" s="31">
        <v>2638.07</v>
      </c>
      <c r="M616" s="31">
        <v>2952.65</v>
      </c>
      <c r="N616" s="31">
        <v>3467.52</v>
      </c>
      <c r="O616" s="31">
        <v>4610.6400000000003</v>
      </c>
      <c r="P616" s="31">
        <v>2108.8000000000002</v>
      </c>
      <c r="Q616" s="31">
        <v>2168.75</v>
      </c>
      <c r="R616" s="31">
        <v>2297.13</v>
      </c>
      <c r="S616" s="31">
        <v>2732.33</v>
      </c>
      <c r="T616" s="33" t="s">
        <v>103</v>
      </c>
      <c r="U616" s="33" t="s">
        <v>730</v>
      </c>
    </row>
    <row r="617" spans="1:21" ht="15">
      <c r="A617" s="28">
        <v>26</v>
      </c>
      <c r="B617" s="28">
        <v>8</v>
      </c>
      <c r="C617" s="23">
        <v>1</v>
      </c>
      <c r="D617" s="31">
        <v>2704.92</v>
      </c>
      <c r="E617" s="31">
        <v>3019.5</v>
      </c>
      <c r="F617" s="31">
        <v>3534.37</v>
      </c>
      <c r="G617" s="31">
        <v>4677.49</v>
      </c>
      <c r="H617" s="31">
        <v>2175.65</v>
      </c>
      <c r="I617" s="31">
        <v>2235.6</v>
      </c>
      <c r="J617" s="31">
        <v>2363.98</v>
      </c>
      <c r="K617" s="31">
        <v>2799.18</v>
      </c>
      <c r="L617" s="31">
        <v>2698.11</v>
      </c>
      <c r="M617" s="31">
        <v>3012.69</v>
      </c>
      <c r="N617" s="31">
        <v>3527.56</v>
      </c>
      <c r="O617" s="31">
        <v>4670.68</v>
      </c>
      <c r="P617" s="31">
        <v>2168.84</v>
      </c>
      <c r="Q617" s="31">
        <v>2228.79</v>
      </c>
      <c r="R617" s="31">
        <v>2357.17</v>
      </c>
      <c r="S617" s="31">
        <v>2792.37</v>
      </c>
      <c r="T617" s="33" t="s">
        <v>103</v>
      </c>
      <c r="U617" s="33" t="s">
        <v>731</v>
      </c>
    </row>
    <row r="618" spans="1:21" ht="15">
      <c r="A618" s="28">
        <v>26</v>
      </c>
      <c r="B618" s="28">
        <v>9</v>
      </c>
      <c r="C618" s="23">
        <v>1</v>
      </c>
      <c r="D618" s="31">
        <v>2713.14</v>
      </c>
      <c r="E618" s="31">
        <v>3027.72</v>
      </c>
      <c r="F618" s="31">
        <v>3542.59</v>
      </c>
      <c r="G618" s="31">
        <v>4685.71</v>
      </c>
      <c r="H618" s="31">
        <v>2183.87</v>
      </c>
      <c r="I618" s="31">
        <v>2243.8200000000002</v>
      </c>
      <c r="J618" s="31">
        <v>2372.1999999999998</v>
      </c>
      <c r="K618" s="31">
        <v>2807.4</v>
      </c>
      <c r="L618" s="31">
        <v>2706.33</v>
      </c>
      <c r="M618" s="31">
        <v>3020.91</v>
      </c>
      <c r="N618" s="31">
        <v>3535.78</v>
      </c>
      <c r="O618" s="31">
        <v>4678.8999999999996</v>
      </c>
      <c r="P618" s="31">
        <v>2177.06</v>
      </c>
      <c r="Q618" s="31">
        <v>2237.0100000000002</v>
      </c>
      <c r="R618" s="31">
        <v>2365.39</v>
      </c>
      <c r="S618" s="31">
        <v>2800.59</v>
      </c>
      <c r="T618" s="33" t="s">
        <v>103</v>
      </c>
      <c r="U618" s="33" t="s">
        <v>732</v>
      </c>
    </row>
    <row r="619" spans="1:21" ht="15">
      <c r="A619" s="28">
        <v>26</v>
      </c>
      <c r="B619" s="28">
        <v>10</v>
      </c>
      <c r="C619" s="23">
        <v>1</v>
      </c>
      <c r="D619" s="31">
        <v>2713.59</v>
      </c>
      <c r="E619" s="31">
        <v>3028.17</v>
      </c>
      <c r="F619" s="31">
        <v>3543.04</v>
      </c>
      <c r="G619" s="31">
        <v>4686.16</v>
      </c>
      <c r="H619" s="31">
        <v>2184.3200000000002</v>
      </c>
      <c r="I619" s="31">
        <v>2244.27</v>
      </c>
      <c r="J619" s="31">
        <v>2372.65</v>
      </c>
      <c r="K619" s="31">
        <v>2807.85</v>
      </c>
      <c r="L619" s="31">
        <v>2706.78</v>
      </c>
      <c r="M619" s="31">
        <v>3021.36</v>
      </c>
      <c r="N619" s="31">
        <v>3536.23</v>
      </c>
      <c r="O619" s="31">
        <v>4679.3500000000004</v>
      </c>
      <c r="P619" s="31">
        <v>2177.5100000000002</v>
      </c>
      <c r="Q619" s="31">
        <v>2237.46</v>
      </c>
      <c r="R619" s="31">
        <v>2365.84</v>
      </c>
      <c r="S619" s="31">
        <v>2801.04</v>
      </c>
      <c r="T619" s="33" t="s">
        <v>103</v>
      </c>
      <c r="U619" s="33" t="s">
        <v>369</v>
      </c>
    </row>
    <row r="620" spans="1:21" ht="15">
      <c r="A620" s="28">
        <v>26</v>
      </c>
      <c r="B620" s="28">
        <v>11</v>
      </c>
      <c r="C620" s="23">
        <v>1</v>
      </c>
      <c r="D620" s="31">
        <v>2716.28</v>
      </c>
      <c r="E620" s="31">
        <v>3030.86</v>
      </c>
      <c r="F620" s="31">
        <v>3545.73</v>
      </c>
      <c r="G620" s="31">
        <v>4688.8500000000004</v>
      </c>
      <c r="H620" s="31">
        <v>2187.0100000000002</v>
      </c>
      <c r="I620" s="31">
        <v>2246.96</v>
      </c>
      <c r="J620" s="31">
        <v>2375.34</v>
      </c>
      <c r="K620" s="31">
        <v>2810.54</v>
      </c>
      <c r="L620" s="31">
        <v>2709.47</v>
      </c>
      <c r="M620" s="31">
        <v>3024.05</v>
      </c>
      <c r="N620" s="31">
        <v>3538.92</v>
      </c>
      <c r="O620" s="31">
        <v>4682.04</v>
      </c>
      <c r="P620" s="31">
        <v>2180.1999999999998</v>
      </c>
      <c r="Q620" s="31">
        <v>2240.15</v>
      </c>
      <c r="R620" s="31">
        <v>2368.5300000000002</v>
      </c>
      <c r="S620" s="31">
        <v>2803.73</v>
      </c>
      <c r="T620" s="33" t="s">
        <v>103</v>
      </c>
      <c r="U620" s="33" t="s">
        <v>733</v>
      </c>
    </row>
    <row r="621" spans="1:21" ht="15">
      <c r="A621" s="28">
        <v>26</v>
      </c>
      <c r="B621" s="28">
        <v>12</v>
      </c>
      <c r="C621" s="23">
        <v>1</v>
      </c>
      <c r="D621" s="31">
        <v>2716.97</v>
      </c>
      <c r="E621" s="31">
        <v>3031.55</v>
      </c>
      <c r="F621" s="31">
        <v>3546.42</v>
      </c>
      <c r="G621" s="31">
        <v>4689.54</v>
      </c>
      <c r="H621" s="31">
        <v>2187.6999999999998</v>
      </c>
      <c r="I621" s="31">
        <v>2247.65</v>
      </c>
      <c r="J621" s="31">
        <v>2376.0300000000002</v>
      </c>
      <c r="K621" s="31">
        <v>2811.23</v>
      </c>
      <c r="L621" s="31">
        <v>2710.16</v>
      </c>
      <c r="M621" s="31">
        <v>3024.74</v>
      </c>
      <c r="N621" s="31">
        <v>3539.61</v>
      </c>
      <c r="O621" s="31">
        <v>4682.7299999999996</v>
      </c>
      <c r="P621" s="31">
        <v>2180.89</v>
      </c>
      <c r="Q621" s="31">
        <v>2240.84</v>
      </c>
      <c r="R621" s="31">
        <v>2369.2199999999998</v>
      </c>
      <c r="S621" s="31">
        <v>2804.42</v>
      </c>
      <c r="T621" s="33" t="s">
        <v>103</v>
      </c>
      <c r="U621" s="33" t="s">
        <v>734</v>
      </c>
    </row>
    <row r="622" spans="1:21" ht="15">
      <c r="A622" s="28">
        <v>26</v>
      </c>
      <c r="B622" s="28">
        <v>13</v>
      </c>
      <c r="C622" s="23">
        <v>1</v>
      </c>
      <c r="D622" s="31">
        <v>2716.89</v>
      </c>
      <c r="E622" s="31">
        <v>3031.47</v>
      </c>
      <c r="F622" s="31">
        <v>3546.34</v>
      </c>
      <c r="G622" s="31">
        <v>4689.46</v>
      </c>
      <c r="H622" s="31">
        <v>2187.62</v>
      </c>
      <c r="I622" s="31">
        <v>2247.5700000000002</v>
      </c>
      <c r="J622" s="31">
        <v>2375.9499999999998</v>
      </c>
      <c r="K622" s="31">
        <v>2811.15</v>
      </c>
      <c r="L622" s="31">
        <v>2710.08</v>
      </c>
      <c r="M622" s="31">
        <v>3024.66</v>
      </c>
      <c r="N622" s="31">
        <v>3539.53</v>
      </c>
      <c r="O622" s="31">
        <v>4682.6499999999996</v>
      </c>
      <c r="P622" s="31">
        <v>2180.81</v>
      </c>
      <c r="Q622" s="31">
        <v>2240.7600000000002</v>
      </c>
      <c r="R622" s="31">
        <v>2369.14</v>
      </c>
      <c r="S622" s="31">
        <v>2804.34</v>
      </c>
      <c r="T622" s="33" t="s">
        <v>103</v>
      </c>
      <c r="U622" s="33" t="s">
        <v>735</v>
      </c>
    </row>
    <row r="623" spans="1:21" ht="15">
      <c r="A623" s="28">
        <v>26</v>
      </c>
      <c r="B623" s="28">
        <v>14</v>
      </c>
      <c r="C623" s="23">
        <v>1</v>
      </c>
      <c r="D623" s="31">
        <v>2714.91</v>
      </c>
      <c r="E623" s="31">
        <v>3029.49</v>
      </c>
      <c r="F623" s="31">
        <v>3544.36</v>
      </c>
      <c r="G623" s="31">
        <v>4687.4799999999996</v>
      </c>
      <c r="H623" s="31">
        <v>2185.64</v>
      </c>
      <c r="I623" s="31">
        <v>2245.59</v>
      </c>
      <c r="J623" s="31">
        <v>2373.9699999999998</v>
      </c>
      <c r="K623" s="31">
        <v>2809.17</v>
      </c>
      <c r="L623" s="31">
        <v>2708.11</v>
      </c>
      <c r="M623" s="31">
        <v>3022.69</v>
      </c>
      <c r="N623" s="31">
        <v>3537.56</v>
      </c>
      <c r="O623" s="31">
        <v>4680.68</v>
      </c>
      <c r="P623" s="31">
        <v>2178.84</v>
      </c>
      <c r="Q623" s="31">
        <v>2238.79</v>
      </c>
      <c r="R623" s="31">
        <v>2367.17</v>
      </c>
      <c r="S623" s="31">
        <v>2802.37</v>
      </c>
      <c r="T623" s="33" t="s">
        <v>103</v>
      </c>
      <c r="U623" s="33" t="s">
        <v>736</v>
      </c>
    </row>
    <row r="624" spans="1:21" ht="15">
      <c r="A624" s="28">
        <v>26</v>
      </c>
      <c r="B624" s="28">
        <v>15</v>
      </c>
      <c r="C624" s="23">
        <v>1</v>
      </c>
      <c r="D624" s="31">
        <v>2714.77</v>
      </c>
      <c r="E624" s="31">
        <v>3029.35</v>
      </c>
      <c r="F624" s="31">
        <v>3544.22</v>
      </c>
      <c r="G624" s="31">
        <v>4687.34</v>
      </c>
      <c r="H624" s="31">
        <v>2185.5</v>
      </c>
      <c r="I624" s="31">
        <v>2245.4499999999998</v>
      </c>
      <c r="J624" s="31">
        <v>2373.83</v>
      </c>
      <c r="K624" s="31">
        <v>2809.03</v>
      </c>
      <c r="L624" s="31">
        <v>2707.96</v>
      </c>
      <c r="M624" s="31">
        <v>3022.54</v>
      </c>
      <c r="N624" s="31">
        <v>3537.41</v>
      </c>
      <c r="O624" s="31">
        <v>4680.53</v>
      </c>
      <c r="P624" s="31">
        <v>2178.69</v>
      </c>
      <c r="Q624" s="31">
        <v>2238.64</v>
      </c>
      <c r="R624" s="31">
        <v>2367.02</v>
      </c>
      <c r="S624" s="31">
        <v>2802.22</v>
      </c>
      <c r="T624" s="33" t="s">
        <v>103</v>
      </c>
      <c r="U624" s="33" t="s">
        <v>737</v>
      </c>
    </row>
    <row r="625" spans="1:21" ht="15">
      <c r="A625" s="28">
        <v>26</v>
      </c>
      <c r="B625" s="28">
        <v>16</v>
      </c>
      <c r="C625" s="23">
        <v>1</v>
      </c>
      <c r="D625" s="31">
        <v>2715.85</v>
      </c>
      <c r="E625" s="31">
        <v>3030.43</v>
      </c>
      <c r="F625" s="31">
        <v>3545.3</v>
      </c>
      <c r="G625" s="31">
        <v>4688.42</v>
      </c>
      <c r="H625" s="31">
        <v>2186.58</v>
      </c>
      <c r="I625" s="31">
        <v>2246.5300000000002</v>
      </c>
      <c r="J625" s="31">
        <v>2374.91</v>
      </c>
      <c r="K625" s="31">
        <v>2810.11</v>
      </c>
      <c r="L625" s="31">
        <v>2709.04</v>
      </c>
      <c r="M625" s="31">
        <v>3023.62</v>
      </c>
      <c r="N625" s="31">
        <v>3538.49</v>
      </c>
      <c r="O625" s="31">
        <v>4681.6099999999997</v>
      </c>
      <c r="P625" s="31">
        <v>2179.77</v>
      </c>
      <c r="Q625" s="31">
        <v>2239.7199999999998</v>
      </c>
      <c r="R625" s="31">
        <v>2368.1</v>
      </c>
      <c r="S625" s="31">
        <v>2803.3</v>
      </c>
      <c r="T625" s="33" t="s">
        <v>103</v>
      </c>
      <c r="U625" s="33" t="s">
        <v>738</v>
      </c>
    </row>
    <row r="626" spans="1:21" ht="15">
      <c r="A626" s="28">
        <v>26</v>
      </c>
      <c r="B626" s="28">
        <v>17</v>
      </c>
      <c r="C626" s="23">
        <v>1</v>
      </c>
      <c r="D626" s="31">
        <v>2706.28</v>
      </c>
      <c r="E626" s="31">
        <v>3020.86</v>
      </c>
      <c r="F626" s="31">
        <v>3535.73</v>
      </c>
      <c r="G626" s="31">
        <v>4678.8500000000004</v>
      </c>
      <c r="H626" s="31">
        <v>2177.0100000000002</v>
      </c>
      <c r="I626" s="31">
        <v>2236.96</v>
      </c>
      <c r="J626" s="31">
        <v>2365.34</v>
      </c>
      <c r="K626" s="31">
        <v>2800.54</v>
      </c>
      <c r="L626" s="31">
        <v>2699.47</v>
      </c>
      <c r="M626" s="31">
        <v>3014.05</v>
      </c>
      <c r="N626" s="31">
        <v>3528.92</v>
      </c>
      <c r="O626" s="31">
        <v>4672.04</v>
      </c>
      <c r="P626" s="31">
        <v>2170.1999999999998</v>
      </c>
      <c r="Q626" s="31">
        <v>2230.15</v>
      </c>
      <c r="R626" s="31">
        <v>2358.5300000000002</v>
      </c>
      <c r="S626" s="31">
        <v>2793.73</v>
      </c>
      <c r="T626" s="33" t="s">
        <v>103</v>
      </c>
      <c r="U626" s="33" t="s">
        <v>739</v>
      </c>
    </row>
    <row r="627" spans="1:21" ht="15">
      <c r="A627" s="28">
        <v>26</v>
      </c>
      <c r="B627" s="28">
        <v>18</v>
      </c>
      <c r="C627" s="23">
        <v>1</v>
      </c>
      <c r="D627" s="31">
        <v>2687.23</v>
      </c>
      <c r="E627" s="31">
        <v>3001.81</v>
      </c>
      <c r="F627" s="31">
        <v>3516.68</v>
      </c>
      <c r="G627" s="31">
        <v>4659.8</v>
      </c>
      <c r="H627" s="31">
        <v>2157.96</v>
      </c>
      <c r="I627" s="31">
        <v>2217.91</v>
      </c>
      <c r="J627" s="31">
        <v>2346.29</v>
      </c>
      <c r="K627" s="31">
        <v>2781.49</v>
      </c>
      <c r="L627" s="31">
        <v>2680.42</v>
      </c>
      <c r="M627" s="31">
        <v>2995</v>
      </c>
      <c r="N627" s="31">
        <v>3509.87</v>
      </c>
      <c r="O627" s="31">
        <v>4652.99</v>
      </c>
      <c r="P627" s="31">
        <v>2151.15</v>
      </c>
      <c r="Q627" s="31">
        <v>2211.1</v>
      </c>
      <c r="R627" s="31">
        <v>2339.48</v>
      </c>
      <c r="S627" s="31">
        <v>2774.68</v>
      </c>
      <c r="T627" s="33" t="s">
        <v>103</v>
      </c>
      <c r="U627" s="33" t="s">
        <v>740</v>
      </c>
    </row>
    <row r="628" spans="1:21" ht="15">
      <c r="A628" s="28">
        <v>26</v>
      </c>
      <c r="B628" s="28">
        <v>19</v>
      </c>
      <c r="C628" s="23">
        <v>1</v>
      </c>
      <c r="D628" s="31">
        <v>2666.67</v>
      </c>
      <c r="E628" s="31">
        <v>2981.25</v>
      </c>
      <c r="F628" s="31">
        <v>3496.12</v>
      </c>
      <c r="G628" s="31">
        <v>4639.24</v>
      </c>
      <c r="H628" s="31">
        <v>2137.4</v>
      </c>
      <c r="I628" s="31">
        <v>2197.35</v>
      </c>
      <c r="J628" s="31">
        <v>2325.73</v>
      </c>
      <c r="K628" s="31">
        <v>2760.93</v>
      </c>
      <c r="L628" s="31">
        <v>2659.86</v>
      </c>
      <c r="M628" s="31">
        <v>2974.44</v>
      </c>
      <c r="N628" s="31">
        <v>3489.31</v>
      </c>
      <c r="O628" s="31">
        <v>4632.43</v>
      </c>
      <c r="P628" s="31">
        <v>2130.59</v>
      </c>
      <c r="Q628" s="31">
        <v>2190.54</v>
      </c>
      <c r="R628" s="31">
        <v>2318.92</v>
      </c>
      <c r="S628" s="31">
        <v>2754.12</v>
      </c>
      <c r="T628" s="33" t="s">
        <v>103</v>
      </c>
      <c r="U628" s="33" t="s">
        <v>741</v>
      </c>
    </row>
    <row r="629" spans="1:21" ht="15">
      <c r="A629" s="28">
        <v>26</v>
      </c>
      <c r="B629" s="28">
        <v>20</v>
      </c>
      <c r="C629" s="23">
        <v>1</v>
      </c>
      <c r="D629" s="31">
        <v>2664.1</v>
      </c>
      <c r="E629" s="31">
        <v>2978.68</v>
      </c>
      <c r="F629" s="31">
        <v>3493.55</v>
      </c>
      <c r="G629" s="31">
        <v>4636.67</v>
      </c>
      <c r="H629" s="31">
        <v>2134.83</v>
      </c>
      <c r="I629" s="31">
        <v>2194.7800000000002</v>
      </c>
      <c r="J629" s="31">
        <v>2323.16</v>
      </c>
      <c r="K629" s="31">
        <v>2758.36</v>
      </c>
      <c r="L629" s="31">
        <v>2657.29</v>
      </c>
      <c r="M629" s="31">
        <v>2971.87</v>
      </c>
      <c r="N629" s="31">
        <v>3486.74</v>
      </c>
      <c r="O629" s="31">
        <v>4629.8599999999997</v>
      </c>
      <c r="P629" s="31">
        <v>2128.02</v>
      </c>
      <c r="Q629" s="31">
        <v>2187.9699999999998</v>
      </c>
      <c r="R629" s="31">
        <v>2316.35</v>
      </c>
      <c r="S629" s="31">
        <v>2751.55</v>
      </c>
      <c r="T629" s="33" t="s">
        <v>103</v>
      </c>
      <c r="U629" s="33" t="s">
        <v>742</v>
      </c>
    </row>
    <row r="630" spans="1:21" ht="15">
      <c r="A630" s="28">
        <v>26</v>
      </c>
      <c r="B630" s="28">
        <v>21</v>
      </c>
      <c r="C630" s="23">
        <v>1</v>
      </c>
      <c r="D630" s="31">
        <v>2659.91</v>
      </c>
      <c r="E630" s="31">
        <v>2974.49</v>
      </c>
      <c r="F630" s="31">
        <v>3489.36</v>
      </c>
      <c r="G630" s="31">
        <v>4632.4799999999996</v>
      </c>
      <c r="H630" s="31">
        <v>2130.64</v>
      </c>
      <c r="I630" s="31">
        <v>2190.59</v>
      </c>
      <c r="J630" s="31">
        <v>2318.9699999999998</v>
      </c>
      <c r="K630" s="31">
        <v>2754.17</v>
      </c>
      <c r="L630" s="31">
        <v>2653.1</v>
      </c>
      <c r="M630" s="31">
        <v>2967.68</v>
      </c>
      <c r="N630" s="31">
        <v>3482.55</v>
      </c>
      <c r="O630" s="31">
        <v>4625.67</v>
      </c>
      <c r="P630" s="31">
        <v>2123.83</v>
      </c>
      <c r="Q630" s="31">
        <v>2183.7800000000002</v>
      </c>
      <c r="R630" s="31">
        <v>2312.16</v>
      </c>
      <c r="S630" s="31">
        <v>2747.36</v>
      </c>
      <c r="T630" s="33" t="s">
        <v>103</v>
      </c>
      <c r="U630" s="33" t="s">
        <v>743</v>
      </c>
    </row>
    <row r="631" spans="1:21" ht="15">
      <c r="A631" s="28">
        <v>26</v>
      </c>
      <c r="B631" s="28">
        <v>22</v>
      </c>
      <c r="C631" s="23">
        <v>1</v>
      </c>
      <c r="D631" s="31">
        <v>2679.38</v>
      </c>
      <c r="E631" s="31">
        <v>2993.96</v>
      </c>
      <c r="F631" s="31">
        <v>3508.83</v>
      </c>
      <c r="G631" s="31">
        <v>4651.95</v>
      </c>
      <c r="H631" s="31">
        <v>2150.11</v>
      </c>
      <c r="I631" s="31">
        <v>2210.06</v>
      </c>
      <c r="J631" s="31">
        <v>2338.44</v>
      </c>
      <c r="K631" s="31">
        <v>2773.64</v>
      </c>
      <c r="L631" s="31">
        <v>2672.57</v>
      </c>
      <c r="M631" s="31">
        <v>2987.15</v>
      </c>
      <c r="N631" s="31">
        <v>3502.02</v>
      </c>
      <c r="O631" s="31">
        <v>4645.1400000000003</v>
      </c>
      <c r="P631" s="31">
        <v>2143.3000000000002</v>
      </c>
      <c r="Q631" s="31">
        <v>2203.25</v>
      </c>
      <c r="R631" s="31">
        <v>2331.63</v>
      </c>
      <c r="S631" s="31">
        <v>2766.83</v>
      </c>
      <c r="T631" s="33" t="s">
        <v>103</v>
      </c>
      <c r="U631" s="33" t="s">
        <v>744</v>
      </c>
    </row>
    <row r="632" spans="1:21" ht="15">
      <c r="A632" s="28">
        <v>26</v>
      </c>
      <c r="B632" s="28">
        <v>23</v>
      </c>
      <c r="C632" s="23">
        <v>1</v>
      </c>
      <c r="D632" s="31">
        <v>2640.76</v>
      </c>
      <c r="E632" s="31">
        <v>2955.34</v>
      </c>
      <c r="F632" s="31">
        <v>3470.21</v>
      </c>
      <c r="G632" s="31">
        <v>4613.33</v>
      </c>
      <c r="H632" s="31">
        <v>2111.4899999999998</v>
      </c>
      <c r="I632" s="31">
        <v>2171.44</v>
      </c>
      <c r="J632" s="31">
        <v>2299.8200000000002</v>
      </c>
      <c r="K632" s="31">
        <v>2735.02</v>
      </c>
      <c r="L632" s="31">
        <v>2633.95</v>
      </c>
      <c r="M632" s="31">
        <v>2948.53</v>
      </c>
      <c r="N632" s="31">
        <v>3463.4</v>
      </c>
      <c r="O632" s="31">
        <v>4606.5200000000004</v>
      </c>
      <c r="P632" s="31">
        <v>2104.6799999999998</v>
      </c>
      <c r="Q632" s="31">
        <v>2164.63</v>
      </c>
      <c r="R632" s="31">
        <v>2293.0100000000002</v>
      </c>
      <c r="S632" s="31">
        <v>2728.21</v>
      </c>
      <c r="T632" s="33" t="s">
        <v>103</v>
      </c>
      <c r="U632" s="33" t="s">
        <v>745</v>
      </c>
    </row>
    <row r="633" spans="1:21" ht="15">
      <c r="A633" s="28">
        <v>27</v>
      </c>
      <c r="B633" s="28">
        <v>0</v>
      </c>
      <c r="C633" s="23">
        <v>1</v>
      </c>
      <c r="D633" s="31">
        <v>2523.15</v>
      </c>
      <c r="E633" s="31">
        <v>2837.73</v>
      </c>
      <c r="F633" s="31">
        <v>3352.6</v>
      </c>
      <c r="G633" s="31">
        <v>4495.72</v>
      </c>
      <c r="H633" s="31">
        <v>1993.88</v>
      </c>
      <c r="I633" s="31">
        <v>2053.83</v>
      </c>
      <c r="J633" s="31">
        <v>2182.21</v>
      </c>
      <c r="K633" s="31">
        <v>2617.41</v>
      </c>
      <c r="L633" s="31">
        <v>2516.34</v>
      </c>
      <c r="M633" s="31">
        <v>2830.92</v>
      </c>
      <c r="N633" s="31">
        <v>3345.79</v>
      </c>
      <c r="O633" s="31">
        <v>4488.91</v>
      </c>
      <c r="P633" s="31">
        <v>1987.07</v>
      </c>
      <c r="Q633" s="31">
        <v>2047.02</v>
      </c>
      <c r="R633" s="31">
        <v>2175.4</v>
      </c>
      <c r="S633" s="31">
        <v>2610.6</v>
      </c>
      <c r="T633" s="33" t="s">
        <v>103</v>
      </c>
      <c r="U633" s="33" t="s">
        <v>746</v>
      </c>
    </row>
    <row r="634" spans="1:21" ht="15">
      <c r="A634" s="28">
        <v>27</v>
      </c>
      <c r="B634" s="28">
        <v>1</v>
      </c>
      <c r="C634" s="23">
        <v>1</v>
      </c>
      <c r="D634" s="31">
        <v>2219.61</v>
      </c>
      <c r="E634" s="31">
        <v>2534.19</v>
      </c>
      <c r="F634" s="31">
        <v>3049.06</v>
      </c>
      <c r="G634" s="31">
        <v>4192.18</v>
      </c>
      <c r="H634" s="31">
        <v>1690.34</v>
      </c>
      <c r="I634" s="31">
        <v>1750.29</v>
      </c>
      <c r="J634" s="31">
        <v>1878.67</v>
      </c>
      <c r="K634" s="31">
        <v>2313.87</v>
      </c>
      <c r="L634" s="31">
        <v>2212.8000000000002</v>
      </c>
      <c r="M634" s="31">
        <v>2527.38</v>
      </c>
      <c r="N634" s="31">
        <v>3042.25</v>
      </c>
      <c r="O634" s="31">
        <v>4185.37</v>
      </c>
      <c r="P634" s="31">
        <v>1683.53</v>
      </c>
      <c r="Q634" s="31">
        <v>1743.48</v>
      </c>
      <c r="R634" s="31">
        <v>1871.86</v>
      </c>
      <c r="S634" s="31">
        <v>2307.06</v>
      </c>
      <c r="T634" s="33" t="s">
        <v>103</v>
      </c>
      <c r="U634" s="33" t="s">
        <v>747</v>
      </c>
    </row>
    <row r="635" spans="1:21" ht="15">
      <c r="A635" s="28">
        <v>27</v>
      </c>
      <c r="B635" s="28">
        <v>2</v>
      </c>
      <c r="C635" s="23">
        <v>1</v>
      </c>
      <c r="D635" s="31">
        <v>2094.83</v>
      </c>
      <c r="E635" s="31">
        <v>2409.41</v>
      </c>
      <c r="F635" s="31">
        <v>2924.28</v>
      </c>
      <c r="G635" s="31">
        <v>4067.4</v>
      </c>
      <c r="H635" s="31">
        <v>1565.56</v>
      </c>
      <c r="I635" s="31">
        <v>1625.51</v>
      </c>
      <c r="J635" s="31">
        <v>1753.89</v>
      </c>
      <c r="K635" s="31">
        <v>2189.09</v>
      </c>
      <c r="L635" s="31">
        <v>2088.02</v>
      </c>
      <c r="M635" s="31">
        <v>2402.6</v>
      </c>
      <c r="N635" s="31">
        <v>2917.47</v>
      </c>
      <c r="O635" s="31">
        <v>4060.59</v>
      </c>
      <c r="P635" s="31">
        <v>1558.75</v>
      </c>
      <c r="Q635" s="31">
        <v>1618.7</v>
      </c>
      <c r="R635" s="31">
        <v>1747.08</v>
      </c>
      <c r="S635" s="31">
        <v>2182.2800000000002</v>
      </c>
      <c r="T635" s="33" t="s">
        <v>103</v>
      </c>
      <c r="U635" s="33" t="s">
        <v>748</v>
      </c>
    </row>
    <row r="636" spans="1:21" ht="15">
      <c r="A636" s="28">
        <v>27</v>
      </c>
      <c r="B636" s="28">
        <v>3</v>
      </c>
      <c r="C636" s="23">
        <v>1</v>
      </c>
      <c r="D636" s="31">
        <v>2094.54</v>
      </c>
      <c r="E636" s="31">
        <v>2409.12</v>
      </c>
      <c r="F636" s="31">
        <v>2923.99</v>
      </c>
      <c r="G636" s="31">
        <v>4067.11</v>
      </c>
      <c r="H636" s="31">
        <v>1565.27</v>
      </c>
      <c r="I636" s="31">
        <v>1625.22</v>
      </c>
      <c r="J636" s="31">
        <v>1753.6</v>
      </c>
      <c r="K636" s="31">
        <v>2188.8000000000002</v>
      </c>
      <c r="L636" s="31">
        <v>2087.73</v>
      </c>
      <c r="M636" s="31">
        <v>2402.31</v>
      </c>
      <c r="N636" s="31">
        <v>2917.18</v>
      </c>
      <c r="O636" s="31">
        <v>4060.3</v>
      </c>
      <c r="P636" s="31">
        <v>1558.46</v>
      </c>
      <c r="Q636" s="31">
        <v>1618.41</v>
      </c>
      <c r="R636" s="31">
        <v>1746.79</v>
      </c>
      <c r="S636" s="31">
        <v>2181.9899999999998</v>
      </c>
      <c r="T636" s="33" t="s">
        <v>103</v>
      </c>
      <c r="U636" s="33" t="s">
        <v>749</v>
      </c>
    </row>
    <row r="637" spans="1:21" ht="15">
      <c r="A637" s="28">
        <v>27</v>
      </c>
      <c r="B637" s="28">
        <v>4</v>
      </c>
      <c r="C637" s="23">
        <v>1</v>
      </c>
      <c r="D637" s="31">
        <v>2078.33</v>
      </c>
      <c r="E637" s="31">
        <v>2392.91</v>
      </c>
      <c r="F637" s="31">
        <v>2907.78</v>
      </c>
      <c r="G637" s="31">
        <v>4050.9</v>
      </c>
      <c r="H637" s="31">
        <v>1549.06</v>
      </c>
      <c r="I637" s="31">
        <v>1609.01</v>
      </c>
      <c r="J637" s="31">
        <v>1737.39</v>
      </c>
      <c r="K637" s="31">
        <v>2172.59</v>
      </c>
      <c r="L637" s="31">
        <v>2071.52</v>
      </c>
      <c r="M637" s="31">
        <v>2386.1</v>
      </c>
      <c r="N637" s="31">
        <v>2900.97</v>
      </c>
      <c r="O637" s="31">
        <v>4044.09</v>
      </c>
      <c r="P637" s="31">
        <v>1542.25</v>
      </c>
      <c r="Q637" s="31">
        <v>1602.2</v>
      </c>
      <c r="R637" s="31">
        <v>1730.58</v>
      </c>
      <c r="S637" s="31">
        <v>2165.7800000000002</v>
      </c>
      <c r="T637" s="33" t="s">
        <v>103</v>
      </c>
      <c r="U637" s="33" t="s">
        <v>750</v>
      </c>
    </row>
    <row r="638" spans="1:21" ht="15">
      <c r="A638" s="28">
        <v>27</v>
      </c>
      <c r="B638" s="28">
        <v>5</v>
      </c>
      <c r="C638" s="23">
        <v>1</v>
      </c>
      <c r="D638" s="31">
        <v>2096.1999999999998</v>
      </c>
      <c r="E638" s="31">
        <v>2410.7800000000002</v>
      </c>
      <c r="F638" s="31">
        <v>2925.65</v>
      </c>
      <c r="G638" s="31">
        <v>4068.77</v>
      </c>
      <c r="H638" s="31">
        <v>1566.93</v>
      </c>
      <c r="I638" s="31">
        <v>1626.88</v>
      </c>
      <c r="J638" s="31">
        <v>1755.26</v>
      </c>
      <c r="K638" s="31">
        <v>2190.46</v>
      </c>
      <c r="L638" s="31">
        <v>2089.39</v>
      </c>
      <c r="M638" s="31">
        <v>2403.9699999999998</v>
      </c>
      <c r="N638" s="31">
        <v>2918.84</v>
      </c>
      <c r="O638" s="31">
        <v>4061.96</v>
      </c>
      <c r="P638" s="31">
        <v>1560.12</v>
      </c>
      <c r="Q638" s="31">
        <v>1620.07</v>
      </c>
      <c r="R638" s="31">
        <v>1748.45</v>
      </c>
      <c r="S638" s="31">
        <v>2183.65</v>
      </c>
      <c r="T638" s="33" t="s">
        <v>751</v>
      </c>
      <c r="U638" s="33" t="s">
        <v>103</v>
      </c>
    </row>
    <row r="639" spans="1:21" ht="15">
      <c r="A639" s="28">
        <v>27</v>
      </c>
      <c r="B639" s="28">
        <v>6</v>
      </c>
      <c r="C639" s="23">
        <v>1</v>
      </c>
      <c r="D639" s="31">
        <v>2099.67</v>
      </c>
      <c r="E639" s="31">
        <v>2414.25</v>
      </c>
      <c r="F639" s="31">
        <v>2929.12</v>
      </c>
      <c r="G639" s="31">
        <v>4072.24</v>
      </c>
      <c r="H639" s="31">
        <v>1570.4</v>
      </c>
      <c r="I639" s="31">
        <v>1630.35</v>
      </c>
      <c r="J639" s="31">
        <v>1758.73</v>
      </c>
      <c r="K639" s="31">
        <v>2193.9299999999998</v>
      </c>
      <c r="L639" s="31">
        <v>2092.86</v>
      </c>
      <c r="M639" s="31">
        <v>2407.44</v>
      </c>
      <c r="N639" s="31">
        <v>2922.31</v>
      </c>
      <c r="O639" s="31">
        <v>4065.43</v>
      </c>
      <c r="P639" s="31">
        <v>1563.59</v>
      </c>
      <c r="Q639" s="31">
        <v>1623.54</v>
      </c>
      <c r="R639" s="31">
        <v>1751.92</v>
      </c>
      <c r="S639" s="31">
        <v>2187.12</v>
      </c>
      <c r="T639" s="33" t="s">
        <v>752</v>
      </c>
      <c r="U639" s="33" t="s">
        <v>103</v>
      </c>
    </row>
    <row r="640" spans="1:21" ht="15">
      <c r="A640" s="28">
        <v>27</v>
      </c>
      <c r="B640" s="28">
        <v>7</v>
      </c>
      <c r="C640" s="23">
        <v>1</v>
      </c>
      <c r="D640" s="31">
        <v>2209.36</v>
      </c>
      <c r="E640" s="31">
        <v>2523.94</v>
      </c>
      <c r="F640" s="31">
        <v>3038.81</v>
      </c>
      <c r="G640" s="31">
        <v>4181.93</v>
      </c>
      <c r="H640" s="31">
        <v>1680.09</v>
      </c>
      <c r="I640" s="31">
        <v>1740.04</v>
      </c>
      <c r="J640" s="31">
        <v>1868.42</v>
      </c>
      <c r="K640" s="31">
        <v>2303.62</v>
      </c>
      <c r="L640" s="31">
        <v>2202.5500000000002</v>
      </c>
      <c r="M640" s="31">
        <v>2517.13</v>
      </c>
      <c r="N640" s="31">
        <v>3032</v>
      </c>
      <c r="O640" s="31">
        <v>4175.12</v>
      </c>
      <c r="P640" s="31">
        <v>1673.28</v>
      </c>
      <c r="Q640" s="31">
        <v>1733.23</v>
      </c>
      <c r="R640" s="31">
        <v>1861.61</v>
      </c>
      <c r="S640" s="31">
        <v>2296.81</v>
      </c>
      <c r="T640" s="33" t="s">
        <v>753</v>
      </c>
      <c r="U640" s="33" t="s">
        <v>103</v>
      </c>
    </row>
    <row r="641" spans="1:21" ht="15">
      <c r="A641" s="28">
        <v>27</v>
      </c>
      <c r="B641" s="28">
        <v>8</v>
      </c>
      <c r="C641" s="23">
        <v>1</v>
      </c>
      <c r="D641" s="31">
        <v>2629.13</v>
      </c>
      <c r="E641" s="31">
        <v>2943.71</v>
      </c>
      <c r="F641" s="31">
        <v>3458.58</v>
      </c>
      <c r="G641" s="31">
        <v>4601.7</v>
      </c>
      <c r="H641" s="31">
        <v>2099.86</v>
      </c>
      <c r="I641" s="31">
        <v>2159.81</v>
      </c>
      <c r="J641" s="31">
        <v>2288.19</v>
      </c>
      <c r="K641" s="31">
        <v>2723.39</v>
      </c>
      <c r="L641" s="31">
        <v>2622.32</v>
      </c>
      <c r="M641" s="31">
        <v>2936.9</v>
      </c>
      <c r="N641" s="31">
        <v>3451.77</v>
      </c>
      <c r="O641" s="31">
        <v>4594.8900000000003</v>
      </c>
      <c r="P641" s="31">
        <v>2093.0500000000002</v>
      </c>
      <c r="Q641" s="31">
        <v>2153</v>
      </c>
      <c r="R641" s="31">
        <v>2281.38</v>
      </c>
      <c r="S641" s="31">
        <v>2716.58</v>
      </c>
      <c r="T641" s="33" t="s">
        <v>103</v>
      </c>
      <c r="U641" s="33" t="s">
        <v>754</v>
      </c>
    </row>
    <row r="642" spans="1:21" ht="15">
      <c r="A642" s="28">
        <v>27</v>
      </c>
      <c r="B642" s="28">
        <v>9</v>
      </c>
      <c r="C642" s="23">
        <v>1</v>
      </c>
      <c r="D642" s="31">
        <v>2693.86</v>
      </c>
      <c r="E642" s="31">
        <v>3008.44</v>
      </c>
      <c r="F642" s="31">
        <v>3523.31</v>
      </c>
      <c r="G642" s="31">
        <v>4666.43</v>
      </c>
      <c r="H642" s="31">
        <v>2164.59</v>
      </c>
      <c r="I642" s="31">
        <v>2224.54</v>
      </c>
      <c r="J642" s="31">
        <v>2352.92</v>
      </c>
      <c r="K642" s="31">
        <v>2788.12</v>
      </c>
      <c r="L642" s="31">
        <v>2687.05</v>
      </c>
      <c r="M642" s="31">
        <v>3001.63</v>
      </c>
      <c r="N642" s="31">
        <v>3516.5</v>
      </c>
      <c r="O642" s="31">
        <v>4659.62</v>
      </c>
      <c r="P642" s="31">
        <v>2157.7800000000002</v>
      </c>
      <c r="Q642" s="31">
        <v>2217.73</v>
      </c>
      <c r="R642" s="31">
        <v>2346.11</v>
      </c>
      <c r="S642" s="31">
        <v>2781.31</v>
      </c>
      <c r="T642" s="33" t="s">
        <v>103</v>
      </c>
      <c r="U642" s="33" t="s">
        <v>755</v>
      </c>
    </row>
    <row r="643" spans="1:21" ht="15">
      <c r="A643" s="28">
        <v>27</v>
      </c>
      <c r="B643" s="28">
        <v>10</v>
      </c>
      <c r="C643" s="23">
        <v>1</v>
      </c>
      <c r="D643" s="31">
        <v>2699.01</v>
      </c>
      <c r="E643" s="31">
        <v>3013.59</v>
      </c>
      <c r="F643" s="31">
        <v>3528.46</v>
      </c>
      <c r="G643" s="31">
        <v>4671.58</v>
      </c>
      <c r="H643" s="31">
        <v>2169.7399999999998</v>
      </c>
      <c r="I643" s="31">
        <v>2229.69</v>
      </c>
      <c r="J643" s="31">
        <v>2358.0700000000002</v>
      </c>
      <c r="K643" s="31">
        <v>2793.27</v>
      </c>
      <c r="L643" s="31">
        <v>2692.2</v>
      </c>
      <c r="M643" s="31">
        <v>3006.78</v>
      </c>
      <c r="N643" s="31">
        <v>3521.65</v>
      </c>
      <c r="O643" s="31">
        <v>4664.7700000000004</v>
      </c>
      <c r="P643" s="31">
        <v>2162.9299999999998</v>
      </c>
      <c r="Q643" s="31">
        <v>2222.88</v>
      </c>
      <c r="R643" s="31">
        <v>2351.2600000000002</v>
      </c>
      <c r="S643" s="31">
        <v>2786.46</v>
      </c>
      <c r="T643" s="33" t="s">
        <v>103</v>
      </c>
      <c r="U643" s="33" t="s">
        <v>756</v>
      </c>
    </row>
    <row r="644" spans="1:21" ht="15">
      <c r="A644" s="28">
        <v>27</v>
      </c>
      <c r="B644" s="28">
        <v>11</v>
      </c>
      <c r="C644" s="23">
        <v>1</v>
      </c>
      <c r="D644" s="31">
        <v>2709.93</v>
      </c>
      <c r="E644" s="31">
        <v>3024.51</v>
      </c>
      <c r="F644" s="31">
        <v>3539.38</v>
      </c>
      <c r="G644" s="31">
        <v>4682.5</v>
      </c>
      <c r="H644" s="31">
        <v>2180.66</v>
      </c>
      <c r="I644" s="31">
        <v>2240.61</v>
      </c>
      <c r="J644" s="31">
        <v>2368.9899999999998</v>
      </c>
      <c r="K644" s="31">
        <v>2804.19</v>
      </c>
      <c r="L644" s="31">
        <v>2703.12</v>
      </c>
      <c r="M644" s="31">
        <v>3017.7</v>
      </c>
      <c r="N644" s="31">
        <v>3532.57</v>
      </c>
      <c r="O644" s="31">
        <v>4675.6899999999996</v>
      </c>
      <c r="P644" s="31">
        <v>2173.85</v>
      </c>
      <c r="Q644" s="31">
        <v>2233.8000000000002</v>
      </c>
      <c r="R644" s="31">
        <v>2362.1799999999998</v>
      </c>
      <c r="S644" s="31">
        <v>2797.38</v>
      </c>
      <c r="T644" s="33" t="s">
        <v>103</v>
      </c>
      <c r="U644" s="33" t="s">
        <v>757</v>
      </c>
    </row>
    <row r="645" spans="1:21" ht="15">
      <c r="A645" s="28">
        <v>27</v>
      </c>
      <c r="B645" s="28">
        <v>12</v>
      </c>
      <c r="C645" s="23">
        <v>1</v>
      </c>
      <c r="D645" s="31">
        <v>2709.63</v>
      </c>
      <c r="E645" s="31">
        <v>3024.21</v>
      </c>
      <c r="F645" s="31">
        <v>3539.08</v>
      </c>
      <c r="G645" s="31">
        <v>4682.2</v>
      </c>
      <c r="H645" s="31">
        <v>2180.36</v>
      </c>
      <c r="I645" s="31">
        <v>2240.31</v>
      </c>
      <c r="J645" s="31">
        <v>2368.69</v>
      </c>
      <c r="K645" s="31">
        <v>2803.89</v>
      </c>
      <c r="L645" s="31">
        <v>2702.82</v>
      </c>
      <c r="M645" s="31">
        <v>3017.4</v>
      </c>
      <c r="N645" s="31">
        <v>3532.27</v>
      </c>
      <c r="O645" s="31">
        <v>4675.3900000000003</v>
      </c>
      <c r="P645" s="31">
        <v>2173.5500000000002</v>
      </c>
      <c r="Q645" s="31">
        <v>2233.5</v>
      </c>
      <c r="R645" s="31">
        <v>2361.88</v>
      </c>
      <c r="S645" s="31">
        <v>2797.08</v>
      </c>
      <c r="T645" s="33" t="s">
        <v>103</v>
      </c>
      <c r="U645" s="33" t="s">
        <v>758</v>
      </c>
    </row>
    <row r="646" spans="1:21" ht="15">
      <c r="A646" s="28">
        <v>27</v>
      </c>
      <c r="B646" s="28">
        <v>13</v>
      </c>
      <c r="C646" s="23">
        <v>1</v>
      </c>
      <c r="D646" s="31">
        <v>2713.26</v>
      </c>
      <c r="E646" s="31">
        <v>3027.84</v>
      </c>
      <c r="F646" s="31">
        <v>3542.71</v>
      </c>
      <c r="G646" s="31">
        <v>4685.83</v>
      </c>
      <c r="H646" s="31">
        <v>2183.9899999999998</v>
      </c>
      <c r="I646" s="31">
        <v>2243.94</v>
      </c>
      <c r="J646" s="31">
        <v>2372.3200000000002</v>
      </c>
      <c r="K646" s="31">
        <v>2807.52</v>
      </c>
      <c r="L646" s="31">
        <v>2706.45</v>
      </c>
      <c r="M646" s="31">
        <v>3021.03</v>
      </c>
      <c r="N646" s="31">
        <v>3535.9</v>
      </c>
      <c r="O646" s="31">
        <v>4679.0200000000004</v>
      </c>
      <c r="P646" s="31">
        <v>2177.1799999999998</v>
      </c>
      <c r="Q646" s="31">
        <v>2237.13</v>
      </c>
      <c r="R646" s="31">
        <v>2365.5100000000002</v>
      </c>
      <c r="S646" s="31">
        <v>2800.71</v>
      </c>
      <c r="T646" s="33" t="s">
        <v>103</v>
      </c>
      <c r="U646" s="33" t="s">
        <v>759</v>
      </c>
    </row>
    <row r="647" spans="1:21" ht="15">
      <c r="A647" s="28">
        <v>27</v>
      </c>
      <c r="B647" s="28">
        <v>14</v>
      </c>
      <c r="C647" s="23">
        <v>1</v>
      </c>
      <c r="D647" s="31">
        <v>2709.76</v>
      </c>
      <c r="E647" s="31">
        <v>3024.34</v>
      </c>
      <c r="F647" s="31">
        <v>3539.21</v>
      </c>
      <c r="G647" s="31">
        <v>4682.33</v>
      </c>
      <c r="H647" s="31">
        <v>2180.4899999999998</v>
      </c>
      <c r="I647" s="31">
        <v>2240.44</v>
      </c>
      <c r="J647" s="31">
        <v>2368.8200000000002</v>
      </c>
      <c r="K647" s="31">
        <v>2804.02</v>
      </c>
      <c r="L647" s="31">
        <v>2702.95</v>
      </c>
      <c r="M647" s="31">
        <v>3017.53</v>
      </c>
      <c r="N647" s="31">
        <v>3532.4</v>
      </c>
      <c r="O647" s="31">
        <v>4675.5200000000004</v>
      </c>
      <c r="P647" s="31">
        <v>2173.6799999999998</v>
      </c>
      <c r="Q647" s="31">
        <v>2233.63</v>
      </c>
      <c r="R647" s="31">
        <v>2362.0100000000002</v>
      </c>
      <c r="S647" s="31">
        <v>2797.21</v>
      </c>
      <c r="T647" s="33" t="s">
        <v>103</v>
      </c>
      <c r="U647" s="33" t="s">
        <v>760</v>
      </c>
    </row>
    <row r="648" spans="1:21" ht="15">
      <c r="A648" s="28">
        <v>27</v>
      </c>
      <c r="B648" s="28">
        <v>15</v>
      </c>
      <c r="C648" s="23">
        <v>1</v>
      </c>
      <c r="D648" s="31">
        <v>2709.61</v>
      </c>
      <c r="E648" s="31">
        <v>3024.19</v>
      </c>
      <c r="F648" s="31">
        <v>3539.06</v>
      </c>
      <c r="G648" s="31">
        <v>4682.18</v>
      </c>
      <c r="H648" s="31">
        <v>2180.34</v>
      </c>
      <c r="I648" s="31">
        <v>2240.29</v>
      </c>
      <c r="J648" s="31">
        <v>2368.67</v>
      </c>
      <c r="K648" s="31">
        <v>2803.87</v>
      </c>
      <c r="L648" s="31">
        <v>2702.8</v>
      </c>
      <c r="M648" s="31">
        <v>3017.38</v>
      </c>
      <c r="N648" s="31">
        <v>3532.25</v>
      </c>
      <c r="O648" s="31">
        <v>4675.37</v>
      </c>
      <c r="P648" s="31">
        <v>2173.5300000000002</v>
      </c>
      <c r="Q648" s="31">
        <v>2233.48</v>
      </c>
      <c r="R648" s="31">
        <v>2361.86</v>
      </c>
      <c r="S648" s="31">
        <v>2797.06</v>
      </c>
      <c r="T648" s="33" t="s">
        <v>103</v>
      </c>
      <c r="U648" s="33" t="s">
        <v>761</v>
      </c>
    </row>
    <row r="649" spans="1:21" ht="15">
      <c r="A649" s="28">
        <v>27</v>
      </c>
      <c r="B649" s="28">
        <v>16</v>
      </c>
      <c r="C649" s="23">
        <v>1</v>
      </c>
      <c r="D649" s="31">
        <v>2710.13</v>
      </c>
      <c r="E649" s="31">
        <v>3024.71</v>
      </c>
      <c r="F649" s="31">
        <v>3539.58</v>
      </c>
      <c r="G649" s="31">
        <v>4682.7</v>
      </c>
      <c r="H649" s="31">
        <v>2180.86</v>
      </c>
      <c r="I649" s="31">
        <v>2240.81</v>
      </c>
      <c r="J649" s="31">
        <v>2369.19</v>
      </c>
      <c r="K649" s="31">
        <v>2804.39</v>
      </c>
      <c r="L649" s="31">
        <v>2703.32</v>
      </c>
      <c r="M649" s="31">
        <v>3017.9</v>
      </c>
      <c r="N649" s="31">
        <v>3532.77</v>
      </c>
      <c r="O649" s="31">
        <v>4675.8900000000003</v>
      </c>
      <c r="P649" s="31">
        <v>2174.0500000000002</v>
      </c>
      <c r="Q649" s="31">
        <v>2234</v>
      </c>
      <c r="R649" s="31">
        <v>2362.38</v>
      </c>
      <c r="S649" s="31">
        <v>2797.58</v>
      </c>
      <c r="T649" s="33" t="s">
        <v>103</v>
      </c>
      <c r="U649" s="33" t="s">
        <v>762</v>
      </c>
    </row>
    <row r="650" spans="1:21" ht="15">
      <c r="A650" s="28">
        <v>27</v>
      </c>
      <c r="B650" s="28">
        <v>17</v>
      </c>
      <c r="C650" s="23">
        <v>1</v>
      </c>
      <c r="D650" s="31">
        <v>2699.79</v>
      </c>
      <c r="E650" s="31">
        <v>3014.37</v>
      </c>
      <c r="F650" s="31">
        <v>3529.24</v>
      </c>
      <c r="G650" s="31">
        <v>4672.3599999999997</v>
      </c>
      <c r="H650" s="31">
        <v>2170.52</v>
      </c>
      <c r="I650" s="31">
        <v>2230.4699999999998</v>
      </c>
      <c r="J650" s="31">
        <v>2358.85</v>
      </c>
      <c r="K650" s="31">
        <v>2794.05</v>
      </c>
      <c r="L650" s="31">
        <v>2692.98</v>
      </c>
      <c r="M650" s="31">
        <v>3007.56</v>
      </c>
      <c r="N650" s="31">
        <v>3522.43</v>
      </c>
      <c r="O650" s="31">
        <v>4665.55</v>
      </c>
      <c r="P650" s="31">
        <v>2163.71</v>
      </c>
      <c r="Q650" s="31">
        <v>2223.66</v>
      </c>
      <c r="R650" s="31">
        <v>2352.04</v>
      </c>
      <c r="S650" s="31">
        <v>2787.24</v>
      </c>
      <c r="T650" s="33" t="s">
        <v>103</v>
      </c>
      <c r="U650" s="33" t="s">
        <v>763</v>
      </c>
    </row>
    <row r="651" spans="1:21" ht="15">
      <c r="A651" s="28">
        <v>27</v>
      </c>
      <c r="B651" s="28">
        <v>18</v>
      </c>
      <c r="C651" s="23">
        <v>1</v>
      </c>
      <c r="D651" s="31">
        <v>2684.82</v>
      </c>
      <c r="E651" s="31">
        <v>2999.4</v>
      </c>
      <c r="F651" s="31">
        <v>3514.27</v>
      </c>
      <c r="G651" s="31">
        <v>4657.3900000000003</v>
      </c>
      <c r="H651" s="31">
        <v>2155.5500000000002</v>
      </c>
      <c r="I651" s="31">
        <v>2215.5</v>
      </c>
      <c r="J651" s="31">
        <v>2343.88</v>
      </c>
      <c r="K651" s="31">
        <v>2779.08</v>
      </c>
      <c r="L651" s="31">
        <v>2678.01</v>
      </c>
      <c r="M651" s="31">
        <v>2992.59</v>
      </c>
      <c r="N651" s="31">
        <v>3507.46</v>
      </c>
      <c r="O651" s="31">
        <v>4650.58</v>
      </c>
      <c r="P651" s="31">
        <v>2148.7399999999998</v>
      </c>
      <c r="Q651" s="31">
        <v>2208.69</v>
      </c>
      <c r="R651" s="31">
        <v>2337.0700000000002</v>
      </c>
      <c r="S651" s="31">
        <v>2772.27</v>
      </c>
      <c r="T651" s="33" t="s">
        <v>103</v>
      </c>
      <c r="U651" s="33" t="s">
        <v>497</v>
      </c>
    </row>
    <row r="652" spans="1:21" ht="15">
      <c r="A652" s="28">
        <v>27</v>
      </c>
      <c r="B652" s="28">
        <v>19</v>
      </c>
      <c r="C652" s="23">
        <v>1</v>
      </c>
      <c r="D652" s="31">
        <v>2660.04</v>
      </c>
      <c r="E652" s="31">
        <v>2974.62</v>
      </c>
      <c r="F652" s="31">
        <v>3489.49</v>
      </c>
      <c r="G652" s="31">
        <v>4632.6099999999997</v>
      </c>
      <c r="H652" s="31">
        <v>2130.77</v>
      </c>
      <c r="I652" s="31">
        <v>2190.7199999999998</v>
      </c>
      <c r="J652" s="31">
        <v>2319.1</v>
      </c>
      <c r="K652" s="31">
        <v>2754.3</v>
      </c>
      <c r="L652" s="31">
        <v>2653.23</v>
      </c>
      <c r="M652" s="31">
        <v>2967.81</v>
      </c>
      <c r="N652" s="31">
        <v>3482.68</v>
      </c>
      <c r="O652" s="31">
        <v>4625.8</v>
      </c>
      <c r="P652" s="31">
        <v>2123.96</v>
      </c>
      <c r="Q652" s="31">
        <v>2183.91</v>
      </c>
      <c r="R652" s="31">
        <v>2312.29</v>
      </c>
      <c r="S652" s="31">
        <v>2747.49</v>
      </c>
      <c r="T652" s="33" t="s">
        <v>103</v>
      </c>
      <c r="U652" s="33" t="s">
        <v>764</v>
      </c>
    </row>
    <row r="653" spans="1:21" ht="15">
      <c r="A653" s="28">
        <v>27</v>
      </c>
      <c r="B653" s="28">
        <v>20</v>
      </c>
      <c r="C653" s="23">
        <v>1</v>
      </c>
      <c r="D653" s="31">
        <v>2672.66</v>
      </c>
      <c r="E653" s="31">
        <v>2987.24</v>
      </c>
      <c r="F653" s="31">
        <v>3502.11</v>
      </c>
      <c r="G653" s="31">
        <v>4645.2299999999996</v>
      </c>
      <c r="H653" s="31">
        <v>2143.39</v>
      </c>
      <c r="I653" s="31">
        <v>2203.34</v>
      </c>
      <c r="J653" s="31">
        <v>2331.7199999999998</v>
      </c>
      <c r="K653" s="31">
        <v>2766.92</v>
      </c>
      <c r="L653" s="31">
        <v>2665.85</v>
      </c>
      <c r="M653" s="31">
        <v>2980.43</v>
      </c>
      <c r="N653" s="31">
        <v>3495.3</v>
      </c>
      <c r="O653" s="31">
        <v>4638.42</v>
      </c>
      <c r="P653" s="31">
        <v>2136.58</v>
      </c>
      <c r="Q653" s="31">
        <v>2196.5300000000002</v>
      </c>
      <c r="R653" s="31">
        <v>2324.91</v>
      </c>
      <c r="S653" s="31">
        <v>2760.11</v>
      </c>
      <c r="T653" s="33" t="s">
        <v>765</v>
      </c>
      <c r="U653" s="33" t="s">
        <v>103</v>
      </c>
    </row>
    <row r="654" spans="1:21" ht="15">
      <c r="A654" s="28">
        <v>27</v>
      </c>
      <c r="B654" s="28">
        <v>21</v>
      </c>
      <c r="C654" s="23">
        <v>1</v>
      </c>
      <c r="D654" s="31">
        <v>2671.51</v>
      </c>
      <c r="E654" s="31">
        <v>2986.09</v>
      </c>
      <c r="F654" s="31">
        <v>3500.96</v>
      </c>
      <c r="G654" s="31">
        <v>4644.08</v>
      </c>
      <c r="H654" s="31">
        <v>2142.2399999999998</v>
      </c>
      <c r="I654" s="31">
        <v>2202.19</v>
      </c>
      <c r="J654" s="31">
        <v>2330.5700000000002</v>
      </c>
      <c r="K654" s="31">
        <v>2765.77</v>
      </c>
      <c r="L654" s="31">
        <v>2664.7</v>
      </c>
      <c r="M654" s="31">
        <v>2979.28</v>
      </c>
      <c r="N654" s="31">
        <v>3494.15</v>
      </c>
      <c r="O654" s="31">
        <v>4637.2700000000004</v>
      </c>
      <c r="P654" s="31">
        <v>2135.4299999999998</v>
      </c>
      <c r="Q654" s="31">
        <v>2195.38</v>
      </c>
      <c r="R654" s="31">
        <v>2323.7600000000002</v>
      </c>
      <c r="S654" s="31">
        <v>2758.96</v>
      </c>
      <c r="T654" s="33" t="s">
        <v>103</v>
      </c>
      <c r="U654" s="33" t="s">
        <v>766</v>
      </c>
    </row>
    <row r="655" spans="1:21" ht="15">
      <c r="A655" s="28">
        <v>27</v>
      </c>
      <c r="B655" s="28">
        <v>22</v>
      </c>
      <c r="C655" s="23">
        <v>1</v>
      </c>
      <c r="D655" s="31">
        <v>2684.11</v>
      </c>
      <c r="E655" s="31">
        <v>2998.69</v>
      </c>
      <c r="F655" s="31">
        <v>3513.56</v>
      </c>
      <c r="G655" s="31">
        <v>4656.68</v>
      </c>
      <c r="H655" s="31">
        <v>2154.84</v>
      </c>
      <c r="I655" s="31">
        <v>2214.79</v>
      </c>
      <c r="J655" s="31">
        <v>2343.17</v>
      </c>
      <c r="K655" s="31">
        <v>2778.37</v>
      </c>
      <c r="L655" s="31">
        <v>2677.3</v>
      </c>
      <c r="M655" s="31">
        <v>2991.88</v>
      </c>
      <c r="N655" s="31">
        <v>3506.75</v>
      </c>
      <c r="O655" s="31">
        <v>4649.87</v>
      </c>
      <c r="P655" s="31">
        <v>2148.0300000000002</v>
      </c>
      <c r="Q655" s="31">
        <v>2207.98</v>
      </c>
      <c r="R655" s="31">
        <v>2336.36</v>
      </c>
      <c r="S655" s="31">
        <v>2771.56</v>
      </c>
      <c r="T655" s="33" t="s">
        <v>103</v>
      </c>
      <c r="U655" s="33" t="s">
        <v>767</v>
      </c>
    </row>
    <row r="656" spans="1:21" ht="15">
      <c r="A656" s="28">
        <v>27</v>
      </c>
      <c r="B656" s="28">
        <v>23</v>
      </c>
      <c r="C656" s="23">
        <v>1</v>
      </c>
      <c r="D656" s="31">
        <v>2589.89</v>
      </c>
      <c r="E656" s="31">
        <v>2904.47</v>
      </c>
      <c r="F656" s="31">
        <v>3419.34</v>
      </c>
      <c r="G656" s="31">
        <v>4562.46</v>
      </c>
      <c r="H656" s="31">
        <v>2060.62</v>
      </c>
      <c r="I656" s="31">
        <v>2120.5700000000002</v>
      </c>
      <c r="J656" s="31">
        <v>2248.9499999999998</v>
      </c>
      <c r="K656" s="31">
        <v>2684.15</v>
      </c>
      <c r="L656" s="31">
        <v>2583.08</v>
      </c>
      <c r="M656" s="31">
        <v>2897.66</v>
      </c>
      <c r="N656" s="31">
        <v>3412.53</v>
      </c>
      <c r="O656" s="31">
        <v>4555.6499999999996</v>
      </c>
      <c r="P656" s="31">
        <v>2053.81</v>
      </c>
      <c r="Q656" s="31">
        <v>2113.7600000000002</v>
      </c>
      <c r="R656" s="31">
        <v>2242.14</v>
      </c>
      <c r="S656" s="31">
        <v>2677.34</v>
      </c>
      <c r="T656" s="33" t="s">
        <v>103</v>
      </c>
      <c r="U656" s="33" t="s">
        <v>768</v>
      </c>
    </row>
    <row r="657" spans="1:21" ht="15">
      <c r="A657" s="28">
        <v>28</v>
      </c>
      <c r="B657" s="28">
        <v>0</v>
      </c>
      <c r="C657" s="23">
        <v>1</v>
      </c>
      <c r="D657" s="31">
        <v>2516.86</v>
      </c>
      <c r="E657" s="31">
        <v>2831.44</v>
      </c>
      <c r="F657" s="31">
        <v>3346.31</v>
      </c>
      <c r="G657" s="31">
        <v>4489.43</v>
      </c>
      <c r="H657" s="31">
        <v>1987.59</v>
      </c>
      <c r="I657" s="31">
        <v>2047.54</v>
      </c>
      <c r="J657" s="31">
        <v>2175.92</v>
      </c>
      <c r="K657" s="31">
        <v>2611.12</v>
      </c>
      <c r="L657" s="31">
        <v>2510.06</v>
      </c>
      <c r="M657" s="31">
        <v>2824.64</v>
      </c>
      <c r="N657" s="31">
        <v>3339.51</v>
      </c>
      <c r="O657" s="31">
        <v>4482.63</v>
      </c>
      <c r="P657" s="31">
        <v>1980.79</v>
      </c>
      <c r="Q657" s="31">
        <v>2040.74</v>
      </c>
      <c r="R657" s="31">
        <v>2169.12</v>
      </c>
      <c r="S657" s="31">
        <v>2604.3200000000002</v>
      </c>
      <c r="T657" s="33" t="s">
        <v>103</v>
      </c>
      <c r="U657" s="33" t="s">
        <v>769</v>
      </c>
    </row>
    <row r="658" spans="1:21" ht="15">
      <c r="A658" s="28">
        <v>28</v>
      </c>
      <c r="B658" s="28">
        <v>1</v>
      </c>
      <c r="C658" s="23">
        <v>1</v>
      </c>
      <c r="D658" s="31">
        <v>2240.7600000000002</v>
      </c>
      <c r="E658" s="31">
        <v>2555.34</v>
      </c>
      <c r="F658" s="31">
        <v>3070.21</v>
      </c>
      <c r="G658" s="31">
        <v>4213.33</v>
      </c>
      <c r="H658" s="31">
        <v>1711.49</v>
      </c>
      <c r="I658" s="31">
        <v>1771.44</v>
      </c>
      <c r="J658" s="31">
        <v>1899.82</v>
      </c>
      <c r="K658" s="31">
        <v>2335.02</v>
      </c>
      <c r="L658" s="31">
        <v>2233.9499999999998</v>
      </c>
      <c r="M658" s="31">
        <v>2548.5300000000002</v>
      </c>
      <c r="N658" s="31">
        <v>3063.4</v>
      </c>
      <c r="O658" s="31">
        <v>4206.5200000000004</v>
      </c>
      <c r="P658" s="31">
        <v>1704.68</v>
      </c>
      <c r="Q658" s="31">
        <v>1764.63</v>
      </c>
      <c r="R658" s="31">
        <v>1893.01</v>
      </c>
      <c r="S658" s="31">
        <v>2328.21</v>
      </c>
      <c r="T658" s="33" t="s">
        <v>103</v>
      </c>
      <c r="U658" s="33" t="s">
        <v>770</v>
      </c>
    </row>
    <row r="659" spans="1:21" ht="15">
      <c r="A659" s="28">
        <v>28</v>
      </c>
      <c r="B659" s="28">
        <v>2</v>
      </c>
      <c r="C659" s="23">
        <v>1</v>
      </c>
      <c r="D659" s="31">
        <v>2098.12</v>
      </c>
      <c r="E659" s="31">
        <v>2412.6999999999998</v>
      </c>
      <c r="F659" s="31">
        <v>2927.57</v>
      </c>
      <c r="G659" s="31">
        <v>4070.69</v>
      </c>
      <c r="H659" s="31">
        <v>1568.85</v>
      </c>
      <c r="I659" s="31">
        <v>1628.8</v>
      </c>
      <c r="J659" s="31">
        <v>1757.18</v>
      </c>
      <c r="K659" s="31">
        <v>2192.38</v>
      </c>
      <c r="L659" s="31">
        <v>2091.31</v>
      </c>
      <c r="M659" s="31">
        <v>2405.89</v>
      </c>
      <c r="N659" s="31">
        <v>2920.76</v>
      </c>
      <c r="O659" s="31">
        <v>4063.88</v>
      </c>
      <c r="P659" s="31">
        <v>1562.04</v>
      </c>
      <c r="Q659" s="31">
        <v>1621.99</v>
      </c>
      <c r="R659" s="31">
        <v>1750.37</v>
      </c>
      <c r="S659" s="31">
        <v>2185.5700000000002</v>
      </c>
      <c r="T659" s="33" t="s">
        <v>103</v>
      </c>
      <c r="U659" s="33" t="s">
        <v>771</v>
      </c>
    </row>
    <row r="660" spans="1:21" ht="15">
      <c r="A660" s="28">
        <v>28</v>
      </c>
      <c r="B660" s="28">
        <v>3</v>
      </c>
      <c r="C660" s="23">
        <v>1</v>
      </c>
      <c r="D660" s="31">
        <v>2092.91</v>
      </c>
      <c r="E660" s="31">
        <v>2407.4899999999998</v>
      </c>
      <c r="F660" s="31">
        <v>2922.36</v>
      </c>
      <c r="G660" s="31">
        <v>4065.48</v>
      </c>
      <c r="H660" s="31">
        <v>1563.64</v>
      </c>
      <c r="I660" s="31">
        <v>1623.59</v>
      </c>
      <c r="J660" s="31">
        <v>1751.97</v>
      </c>
      <c r="K660" s="31">
        <v>2187.17</v>
      </c>
      <c r="L660" s="31">
        <v>2086.1</v>
      </c>
      <c r="M660" s="31">
        <v>2400.6799999999998</v>
      </c>
      <c r="N660" s="31">
        <v>2915.55</v>
      </c>
      <c r="O660" s="31">
        <v>4058.67</v>
      </c>
      <c r="P660" s="31">
        <v>1556.83</v>
      </c>
      <c r="Q660" s="31">
        <v>1616.78</v>
      </c>
      <c r="R660" s="31">
        <v>1745.16</v>
      </c>
      <c r="S660" s="31">
        <v>2180.36</v>
      </c>
      <c r="T660" s="33" t="s">
        <v>103</v>
      </c>
      <c r="U660" s="33" t="s">
        <v>772</v>
      </c>
    </row>
    <row r="661" spans="1:21" ht="15">
      <c r="A661" s="28">
        <v>28</v>
      </c>
      <c r="B661" s="28">
        <v>4</v>
      </c>
      <c r="C661" s="23">
        <v>1</v>
      </c>
      <c r="D661" s="31">
        <v>2103.9899999999998</v>
      </c>
      <c r="E661" s="31">
        <v>2418.5700000000002</v>
      </c>
      <c r="F661" s="31">
        <v>2933.44</v>
      </c>
      <c r="G661" s="31">
        <v>4076.56</v>
      </c>
      <c r="H661" s="31">
        <v>1574.72</v>
      </c>
      <c r="I661" s="31">
        <v>1634.67</v>
      </c>
      <c r="J661" s="31">
        <v>1763.05</v>
      </c>
      <c r="K661" s="31">
        <v>2198.25</v>
      </c>
      <c r="L661" s="31">
        <v>2097.1799999999998</v>
      </c>
      <c r="M661" s="31">
        <v>2411.7600000000002</v>
      </c>
      <c r="N661" s="31">
        <v>2926.63</v>
      </c>
      <c r="O661" s="31">
        <v>4069.75</v>
      </c>
      <c r="P661" s="31">
        <v>1567.91</v>
      </c>
      <c r="Q661" s="31">
        <v>1627.86</v>
      </c>
      <c r="R661" s="31">
        <v>1756.24</v>
      </c>
      <c r="S661" s="31">
        <v>2191.44</v>
      </c>
      <c r="T661" s="33" t="s">
        <v>103</v>
      </c>
      <c r="U661" s="33" t="s">
        <v>773</v>
      </c>
    </row>
    <row r="662" spans="1:21" ht="15">
      <c r="A662" s="28">
        <v>28</v>
      </c>
      <c r="B662" s="28">
        <v>5</v>
      </c>
      <c r="C662" s="23">
        <v>1</v>
      </c>
      <c r="D662" s="31">
        <v>2259.62</v>
      </c>
      <c r="E662" s="31">
        <v>2574.1999999999998</v>
      </c>
      <c r="F662" s="31">
        <v>3089.07</v>
      </c>
      <c r="G662" s="31">
        <v>4232.1899999999996</v>
      </c>
      <c r="H662" s="31">
        <v>1730.35</v>
      </c>
      <c r="I662" s="31">
        <v>1790.3</v>
      </c>
      <c r="J662" s="31">
        <v>1918.68</v>
      </c>
      <c r="K662" s="31">
        <v>2353.88</v>
      </c>
      <c r="L662" s="31">
        <v>2252.81</v>
      </c>
      <c r="M662" s="31">
        <v>2567.39</v>
      </c>
      <c r="N662" s="31">
        <v>3082.26</v>
      </c>
      <c r="O662" s="31">
        <v>4225.38</v>
      </c>
      <c r="P662" s="31">
        <v>1723.54</v>
      </c>
      <c r="Q662" s="31">
        <v>1783.49</v>
      </c>
      <c r="R662" s="31">
        <v>1911.87</v>
      </c>
      <c r="S662" s="31">
        <v>2347.0700000000002</v>
      </c>
      <c r="T662" s="33" t="s">
        <v>103</v>
      </c>
      <c r="U662" s="33" t="s">
        <v>774</v>
      </c>
    </row>
    <row r="663" spans="1:21" ht="15">
      <c r="A663" s="28">
        <v>28</v>
      </c>
      <c r="B663" s="28">
        <v>6</v>
      </c>
      <c r="C663" s="23">
        <v>1</v>
      </c>
      <c r="D663" s="31">
        <v>2669.57</v>
      </c>
      <c r="E663" s="31">
        <v>2984.15</v>
      </c>
      <c r="F663" s="31">
        <v>3499.02</v>
      </c>
      <c r="G663" s="31">
        <v>4642.1400000000003</v>
      </c>
      <c r="H663" s="31">
        <v>2140.3000000000002</v>
      </c>
      <c r="I663" s="31">
        <v>2200.25</v>
      </c>
      <c r="J663" s="31">
        <v>2328.63</v>
      </c>
      <c r="K663" s="31">
        <v>2763.83</v>
      </c>
      <c r="L663" s="31">
        <v>2662.76</v>
      </c>
      <c r="M663" s="31">
        <v>2977.34</v>
      </c>
      <c r="N663" s="31">
        <v>3492.21</v>
      </c>
      <c r="O663" s="31">
        <v>4635.33</v>
      </c>
      <c r="P663" s="31">
        <v>2133.4899999999998</v>
      </c>
      <c r="Q663" s="31">
        <v>2193.44</v>
      </c>
      <c r="R663" s="31">
        <v>2321.8200000000002</v>
      </c>
      <c r="S663" s="31">
        <v>2757.02</v>
      </c>
      <c r="T663" s="33" t="s">
        <v>103</v>
      </c>
      <c r="U663" s="33" t="s">
        <v>775</v>
      </c>
    </row>
    <row r="664" spans="1:21" ht="15">
      <c r="A664" s="28">
        <v>28</v>
      </c>
      <c r="B664" s="28">
        <v>7</v>
      </c>
      <c r="C664" s="23">
        <v>1</v>
      </c>
      <c r="D664" s="31">
        <v>2704.43</v>
      </c>
      <c r="E664" s="31">
        <v>3019.01</v>
      </c>
      <c r="F664" s="31">
        <v>3533.88</v>
      </c>
      <c r="G664" s="31">
        <v>4677</v>
      </c>
      <c r="H664" s="31">
        <v>2175.16</v>
      </c>
      <c r="I664" s="31">
        <v>2235.11</v>
      </c>
      <c r="J664" s="31">
        <v>2363.4899999999998</v>
      </c>
      <c r="K664" s="31">
        <v>2798.69</v>
      </c>
      <c r="L664" s="31">
        <v>2697.62</v>
      </c>
      <c r="M664" s="31">
        <v>3012.2</v>
      </c>
      <c r="N664" s="31">
        <v>3527.07</v>
      </c>
      <c r="O664" s="31">
        <v>4670.1899999999996</v>
      </c>
      <c r="P664" s="31">
        <v>2168.35</v>
      </c>
      <c r="Q664" s="31">
        <v>2228.3000000000002</v>
      </c>
      <c r="R664" s="31">
        <v>2356.6799999999998</v>
      </c>
      <c r="S664" s="31">
        <v>2791.88</v>
      </c>
      <c r="T664" s="33" t="s">
        <v>103</v>
      </c>
      <c r="U664" s="33" t="s">
        <v>776</v>
      </c>
    </row>
    <row r="665" spans="1:21" ht="15">
      <c r="A665" s="28">
        <v>28</v>
      </c>
      <c r="B665" s="28">
        <v>8</v>
      </c>
      <c r="C665" s="23">
        <v>1</v>
      </c>
      <c r="D665" s="31">
        <v>2705.66</v>
      </c>
      <c r="E665" s="31">
        <v>3020.24</v>
      </c>
      <c r="F665" s="31">
        <v>3535.11</v>
      </c>
      <c r="G665" s="31">
        <v>4678.2299999999996</v>
      </c>
      <c r="H665" s="31">
        <v>2176.39</v>
      </c>
      <c r="I665" s="31">
        <v>2236.34</v>
      </c>
      <c r="J665" s="31">
        <v>2364.7199999999998</v>
      </c>
      <c r="K665" s="31">
        <v>2799.92</v>
      </c>
      <c r="L665" s="31">
        <v>2698.85</v>
      </c>
      <c r="M665" s="31">
        <v>3013.43</v>
      </c>
      <c r="N665" s="31">
        <v>3528.3</v>
      </c>
      <c r="O665" s="31">
        <v>4671.42</v>
      </c>
      <c r="P665" s="31">
        <v>2169.58</v>
      </c>
      <c r="Q665" s="31">
        <v>2229.5300000000002</v>
      </c>
      <c r="R665" s="31">
        <v>2357.91</v>
      </c>
      <c r="S665" s="31">
        <v>2793.11</v>
      </c>
      <c r="T665" s="33" t="s">
        <v>103</v>
      </c>
      <c r="U665" s="33" t="s">
        <v>693</v>
      </c>
    </row>
    <row r="666" spans="1:21" ht="15">
      <c r="A666" s="28">
        <v>28</v>
      </c>
      <c r="B666" s="28">
        <v>9</v>
      </c>
      <c r="C666" s="23">
        <v>1</v>
      </c>
      <c r="D666" s="31">
        <v>2940.26</v>
      </c>
      <c r="E666" s="31">
        <v>3254.84</v>
      </c>
      <c r="F666" s="31">
        <v>3769.71</v>
      </c>
      <c r="G666" s="31">
        <v>4912.83</v>
      </c>
      <c r="H666" s="31">
        <v>2410.9899999999998</v>
      </c>
      <c r="I666" s="31">
        <v>2470.94</v>
      </c>
      <c r="J666" s="31">
        <v>2599.3200000000002</v>
      </c>
      <c r="K666" s="31">
        <v>3034.52</v>
      </c>
      <c r="L666" s="31">
        <v>2933.45</v>
      </c>
      <c r="M666" s="31">
        <v>3248.03</v>
      </c>
      <c r="N666" s="31">
        <v>3762.9</v>
      </c>
      <c r="O666" s="31">
        <v>4906.0200000000004</v>
      </c>
      <c r="P666" s="31">
        <v>2404.1799999999998</v>
      </c>
      <c r="Q666" s="31">
        <v>2464.13</v>
      </c>
      <c r="R666" s="31">
        <v>2592.5100000000002</v>
      </c>
      <c r="S666" s="31">
        <v>3027.71</v>
      </c>
      <c r="T666" s="33" t="s">
        <v>103</v>
      </c>
      <c r="U666" s="33" t="s">
        <v>777</v>
      </c>
    </row>
    <row r="667" spans="1:21" ht="15">
      <c r="A667" s="28">
        <v>28</v>
      </c>
      <c r="B667" s="28">
        <v>10</v>
      </c>
      <c r="C667" s="23">
        <v>1</v>
      </c>
      <c r="D667" s="31">
        <v>2940</v>
      </c>
      <c r="E667" s="31">
        <v>3254.58</v>
      </c>
      <c r="F667" s="31">
        <v>3769.45</v>
      </c>
      <c r="G667" s="31">
        <v>4912.57</v>
      </c>
      <c r="H667" s="31">
        <v>2410.73</v>
      </c>
      <c r="I667" s="31">
        <v>2470.6799999999998</v>
      </c>
      <c r="J667" s="31">
        <v>2599.06</v>
      </c>
      <c r="K667" s="31">
        <v>3034.26</v>
      </c>
      <c r="L667" s="31">
        <v>2933.19</v>
      </c>
      <c r="M667" s="31">
        <v>3247.77</v>
      </c>
      <c r="N667" s="31">
        <v>3762.64</v>
      </c>
      <c r="O667" s="31">
        <v>4905.76</v>
      </c>
      <c r="P667" s="31">
        <v>2403.92</v>
      </c>
      <c r="Q667" s="31">
        <v>2463.87</v>
      </c>
      <c r="R667" s="31">
        <v>2592.25</v>
      </c>
      <c r="S667" s="31">
        <v>3027.45</v>
      </c>
      <c r="T667" s="33" t="s">
        <v>103</v>
      </c>
      <c r="U667" s="33" t="s">
        <v>778</v>
      </c>
    </row>
    <row r="668" spans="1:21" ht="15">
      <c r="A668" s="28">
        <v>28</v>
      </c>
      <c r="B668" s="28">
        <v>11</v>
      </c>
      <c r="C668" s="23">
        <v>1</v>
      </c>
      <c r="D668" s="31">
        <v>2973.87</v>
      </c>
      <c r="E668" s="31">
        <v>3288.45</v>
      </c>
      <c r="F668" s="31">
        <v>3803.32</v>
      </c>
      <c r="G668" s="31">
        <v>4946.4399999999996</v>
      </c>
      <c r="H668" s="31">
        <v>2444.6</v>
      </c>
      <c r="I668" s="31">
        <v>2504.5500000000002</v>
      </c>
      <c r="J668" s="31">
        <v>2632.93</v>
      </c>
      <c r="K668" s="31">
        <v>3068.13</v>
      </c>
      <c r="L668" s="31">
        <v>2967.07</v>
      </c>
      <c r="M668" s="31">
        <v>3281.65</v>
      </c>
      <c r="N668" s="31">
        <v>3796.52</v>
      </c>
      <c r="O668" s="31">
        <v>4939.6400000000003</v>
      </c>
      <c r="P668" s="31">
        <v>2437.8000000000002</v>
      </c>
      <c r="Q668" s="31">
        <v>2497.75</v>
      </c>
      <c r="R668" s="31">
        <v>2626.13</v>
      </c>
      <c r="S668" s="31">
        <v>3061.33</v>
      </c>
      <c r="T668" s="33" t="s">
        <v>103</v>
      </c>
      <c r="U668" s="33" t="s">
        <v>779</v>
      </c>
    </row>
    <row r="669" spans="1:21" ht="15">
      <c r="A669" s="28">
        <v>28</v>
      </c>
      <c r="B669" s="28">
        <v>12</v>
      </c>
      <c r="C669" s="23">
        <v>1</v>
      </c>
      <c r="D669" s="31">
        <v>2707.17</v>
      </c>
      <c r="E669" s="31">
        <v>3021.75</v>
      </c>
      <c r="F669" s="31">
        <v>3536.62</v>
      </c>
      <c r="G669" s="31">
        <v>4679.74</v>
      </c>
      <c r="H669" s="31">
        <v>2177.9</v>
      </c>
      <c r="I669" s="31">
        <v>2237.85</v>
      </c>
      <c r="J669" s="31">
        <v>2366.23</v>
      </c>
      <c r="K669" s="31">
        <v>2801.43</v>
      </c>
      <c r="L669" s="31">
        <v>2700.36</v>
      </c>
      <c r="M669" s="31">
        <v>3014.94</v>
      </c>
      <c r="N669" s="31">
        <v>3529.81</v>
      </c>
      <c r="O669" s="31">
        <v>4672.93</v>
      </c>
      <c r="P669" s="31">
        <v>2171.09</v>
      </c>
      <c r="Q669" s="31">
        <v>2231.04</v>
      </c>
      <c r="R669" s="31">
        <v>2359.42</v>
      </c>
      <c r="S669" s="31">
        <v>2794.62</v>
      </c>
      <c r="T669" s="33" t="s">
        <v>103</v>
      </c>
      <c r="U669" s="33" t="s">
        <v>780</v>
      </c>
    </row>
    <row r="670" spans="1:21" ht="15">
      <c r="A670" s="28">
        <v>28</v>
      </c>
      <c r="B670" s="28">
        <v>13</v>
      </c>
      <c r="C670" s="23">
        <v>1</v>
      </c>
      <c r="D670" s="31">
        <v>2706.02</v>
      </c>
      <c r="E670" s="31">
        <v>3020.6</v>
      </c>
      <c r="F670" s="31">
        <v>3535.47</v>
      </c>
      <c r="G670" s="31">
        <v>4678.59</v>
      </c>
      <c r="H670" s="31">
        <v>2176.75</v>
      </c>
      <c r="I670" s="31">
        <v>2236.6999999999998</v>
      </c>
      <c r="J670" s="31">
        <v>2365.08</v>
      </c>
      <c r="K670" s="31">
        <v>2800.28</v>
      </c>
      <c r="L670" s="31">
        <v>2699.21</v>
      </c>
      <c r="M670" s="31">
        <v>3013.79</v>
      </c>
      <c r="N670" s="31">
        <v>3528.66</v>
      </c>
      <c r="O670" s="31">
        <v>4671.78</v>
      </c>
      <c r="P670" s="31">
        <v>2169.94</v>
      </c>
      <c r="Q670" s="31">
        <v>2229.89</v>
      </c>
      <c r="R670" s="31">
        <v>2358.27</v>
      </c>
      <c r="S670" s="31">
        <v>2793.47</v>
      </c>
      <c r="T670" s="33" t="s">
        <v>103</v>
      </c>
      <c r="U670" s="33" t="s">
        <v>781</v>
      </c>
    </row>
    <row r="671" spans="1:21" ht="15">
      <c r="A671" s="28">
        <v>28</v>
      </c>
      <c r="B671" s="28">
        <v>14</v>
      </c>
      <c r="C671" s="23">
        <v>1</v>
      </c>
      <c r="D671" s="31">
        <v>2703.11</v>
      </c>
      <c r="E671" s="31">
        <v>3017.69</v>
      </c>
      <c r="F671" s="31">
        <v>3532.56</v>
      </c>
      <c r="G671" s="31">
        <v>4675.68</v>
      </c>
      <c r="H671" s="31">
        <v>2173.84</v>
      </c>
      <c r="I671" s="31">
        <v>2233.79</v>
      </c>
      <c r="J671" s="31">
        <v>2362.17</v>
      </c>
      <c r="K671" s="31">
        <v>2797.37</v>
      </c>
      <c r="L671" s="31">
        <v>2696.3</v>
      </c>
      <c r="M671" s="31">
        <v>3010.88</v>
      </c>
      <c r="N671" s="31">
        <v>3525.75</v>
      </c>
      <c r="O671" s="31">
        <v>4668.87</v>
      </c>
      <c r="P671" s="31">
        <v>2167.0300000000002</v>
      </c>
      <c r="Q671" s="31">
        <v>2226.98</v>
      </c>
      <c r="R671" s="31">
        <v>2355.36</v>
      </c>
      <c r="S671" s="31">
        <v>2790.56</v>
      </c>
      <c r="T671" s="33" t="s">
        <v>103</v>
      </c>
      <c r="U671" s="33" t="s">
        <v>782</v>
      </c>
    </row>
    <row r="672" spans="1:21" ht="15">
      <c r="A672" s="28">
        <v>28</v>
      </c>
      <c r="B672" s="28">
        <v>15</v>
      </c>
      <c r="C672" s="23">
        <v>1</v>
      </c>
      <c r="D672" s="31">
        <v>2701.73</v>
      </c>
      <c r="E672" s="31">
        <v>3016.31</v>
      </c>
      <c r="F672" s="31">
        <v>3531.18</v>
      </c>
      <c r="G672" s="31">
        <v>4674.3</v>
      </c>
      <c r="H672" s="31">
        <v>2172.46</v>
      </c>
      <c r="I672" s="31">
        <v>2232.41</v>
      </c>
      <c r="J672" s="31">
        <v>2360.79</v>
      </c>
      <c r="K672" s="31">
        <v>2795.99</v>
      </c>
      <c r="L672" s="31">
        <v>2694.92</v>
      </c>
      <c r="M672" s="31">
        <v>3009.5</v>
      </c>
      <c r="N672" s="31">
        <v>3524.37</v>
      </c>
      <c r="O672" s="31">
        <v>4667.49</v>
      </c>
      <c r="P672" s="31">
        <v>2165.65</v>
      </c>
      <c r="Q672" s="31">
        <v>2225.6</v>
      </c>
      <c r="R672" s="31">
        <v>2353.98</v>
      </c>
      <c r="S672" s="31">
        <v>2789.18</v>
      </c>
      <c r="T672" s="33" t="s">
        <v>103</v>
      </c>
      <c r="U672" s="33" t="s">
        <v>783</v>
      </c>
    </row>
    <row r="673" spans="1:21" ht="15">
      <c r="A673" s="28">
        <v>28</v>
      </c>
      <c r="B673" s="28">
        <v>16</v>
      </c>
      <c r="C673" s="23">
        <v>1</v>
      </c>
      <c r="D673" s="31">
        <v>2698.64</v>
      </c>
      <c r="E673" s="31">
        <v>3013.22</v>
      </c>
      <c r="F673" s="31">
        <v>3528.09</v>
      </c>
      <c r="G673" s="31">
        <v>4671.21</v>
      </c>
      <c r="H673" s="31">
        <v>2169.37</v>
      </c>
      <c r="I673" s="31">
        <v>2229.3200000000002</v>
      </c>
      <c r="J673" s="31">
        <v>2357.6999999999998</v>
      </c>
      <c r="K673" s="31">
        <v>2792.9</v>
      </c>
      <c r="L673" s="31">
        <v>2691.83</v>
      </c>
      <c r="M673" s="31">
        <v>3006.41</v>
      </c>
      <c r="N673" s="31">
        <v>3521.28</v>
      </c>
      <c r="O673" s="31">
        <v>4664.3999999999996</v>
      </c>
      <c r="P673" s="31">
        <v>2162.56</v>
      </c>
      <c r="Q673" s="31">
        <v>2222.5100000000002</v>
      </c>
      <c r="R673" s="31">
        <v>2350.89</v>
      </c>
      <c r="S673" s="31">
        <v>2786.09</v>
      </c>
      <c r="T673" s="33" t="s">
        <v>103</v>
      </c>
      <c r="U673" s="33" t="s">
        <v>784</v>
      </c>
    </row>
    <row r="674" spans="1:21" ht="15">
      <c r="A674" s="28">
        <v>28</v>
      </c>
      <c r="B674" s="28">
        <v>17</v>
      </c>
      <c r="C674" s="23">
        <v>1</v>
      </c>
      <c r="D674" s="31">
        <v>2695.46</v>
      </c>
      <c r="E674" s="31">
        <v>3010.04</v>
      </c>
      <c r="F674" s="31">
        <v>3524.91</v>
      </c>
      <c r="G674" s="31">
        <v>4668.03</v>
      </c>
      <c r="H674" s="31">
        <v>2166.19</v>
      </c>
      <c r="I674" s="31">
        <v>2226.14</v>
      </c>
      <c r="J674" s="31">
        <v>2354.52</v>
      </c>
      <c r="K674" s="31">
        <v>2789.72</v>
      </c>
      <c r="L674" s="31">
        <v>2688.66</v>
      </c>
      <c r="M674" s="31">
        <v>3003.24</v>
      </c>
      <c r="N674" s="31">
        <v>3518.11</v>
      </c>
      <c r="O674" s="31">
        <v>4661.2299999999996</v>
      </c>
      <c r="P674" s="31">
        <v>2159.39</v>
      </c>
      <c r="Q674" s="31">
        <v>2219.34</v>
      </c>
      <c r="R674" s="31">
        <v>2347.7199999999998</v>
      </c>
      <c r="S674" s="31">
        <v>2782.92</v>
      </c>
      <c r="T674" s="33" t="s">
        <v>103</v>
      </c>
      <c r="U674" s="33" t="s">
        <v>785</v>
      </c>
    </row>
    <row r="675" spans="1:21" ht="15">
      <c r="A675" s="28">
        <v>28</v>
      </c>
      <c r="B675" s="28">
        <v>18</v>
      </c>
      <c r="C675" s="23">
        <v>1</v>
      </c>
      <c r="D675" s="31">
        <v>2704.67</v>
      </c>
      <c r="E675" s="31">
        <v>3019.25</v>
      </c>
      <c r="F675" s="31">
        <v>3534.12</v>
      </c>
      <c r="G675" s="31">
        <v>4677.24</v>
      </c>
      <c r="H675" s="31">
        <v>2175.4</v>
      </c>
      <c r="I675" s="31">
        <v>2235.35</v>
      </c>
      <c r="J675" s="31">
        <v>2363.73</v>
      </c>
      <c r="K675" s="31">
        <v>2798.93</v>
      </c>
      <c r="L675" s="31">
        <v>2697.87</v>
      </c>
      <c r="M675" s="31">
        <v>3012.45</v>
      </c>
      <c r="N675" s="31">
        <v>3527.32</v>
      </c>
      <c r="O675" s="31">
        <v>4670.4399999999996</v>
      </c>
      <c r="P675" s="31">
        <v>2168.6</v>
      </c>
      <c r="Q675" s="31">
        <v>2228.5500000000002</v>
      </c>
      <c r="R675" s="31">
        <v>2356.9299999999998</v>
      </c>
      <c r="S675" s="31">
        <v>2792.13</v>
      </c>
      <c r="T675" s="33" t="s">
        <v>103</v>
      </c>
      <c r="U675" s="33" t="s">
        <v>148</v>
      </c>
    </row>
    <row r="676" spans="1:21" ht="15">
      <c r="A676" s="28">
        <v>28</v>
      </c>
      <c r="B676" s="28">
        <v>19</v>
      </c>
      <c r="C676" s="23">
        <v>1</v>
      </c>
      <c r="D676" s="31">
        <v>2976.95</v>
      </c>
      <c r="E676" s="31">
        <v>3291.53</v>
      </c>
      <c r="F676" s="31">
        <v>3806.4</v>
      </c>
      <c r="G676" s="31">
        <v>4949.5200000000004</v>
      </c>
      <c r="H676" s="31">
        <v>2447.6799999999998</v>
      </c>
      <c r="I676" s="31">
        <v>2507.63</v>
      </c>
      <c r="J676" s="31">
        <v>2636.01</v>
      </c>
      <c r="K676" s="31">
        <v>3071.21</v>
      </c>
      <c r="L676" s="31">
        <v>2970.14</v>
      </c>
      <c r="M676" s="31">
        <v>3284.72</v>
      </c>
      <c r="N676" s="31">
        <v>3799.59</v>
      </c>
      <c r="O676" s="31">
        <v>4942.71</v>
      </c>
      <c r="P676" s="31">
        <v>2440.87</v>
      </c>
      <c r="Q676" s="31">
        <v>2500.8200000000002</v>
      </c>
      <c r="R676" s="31">
        <v>2629.2</v>
      </c>
      <c r="S676" s="31">
        <v>3064.4</v>
      </c>
      <c r="T676" s="33" t="s">
        <v>103</v>
      </c>
      <c r="U676" s="33" t="s">
        <v>786</v>
      </c>
    </row>
    <row r="677" spans="1:21" ht="15">
      <c r="A677" s="28">
        <v>28</v>
      </c>
      <c r="B677" s="28">
        <v>20</v>
      </c>
      <c r="C677" s="23">
        <v>1</v>
      </c>
      <c r="D677" s="31">
        <v>2973.62</v>
      </c>
      <c r="E677" s="31">
        <v>3288.2</v>
      </c>
      <c r="F677" s="31">
        <v>3803.07</v>
      </c>
      <c r="G677" s="31">
        <v>4946.1899999999996</v>
      </c>
      <c r="H677" s="31">
        <v>2444.35</v>
      </c>
      <c r="I677" s="31">
        <v>2504.3000000000002</v>
      </c>
      <c r="J677" s="31">
        <v>2632.68</v>
      </c>
      <c r="K677" s="31">
        <v>3067.88</v>
      </c>
      <c r="L677" s="31">
        <v>2966.81</v>
      </c>
      <c r="M677" s="31">
        <v>3281.39</v>
      </c>
      <c r="N677" s="31">
        <v>3796.26</v>
      </c>
      <c r="O677" s="31">
        <v>4939.38</v>
      </c>
      <c r="P677" s="31">
        <v>2437.54</v>
      </c>
      <c r="Q677" s="31">
        <v>2497.4899999999998</v>
      </c>
      <c r="R677" s="31">
        <v>2625.87</v>
      </c>
      <c r="S677" s="31">
        <v>3061.07</v>
      </c>
      <c r="T677" s="33" t="s">
        <v>103</v>
      </c>
      <c r="U677" s="33" t="s">
        <v>787</v>
      </c>
    </row>
    <row r="678" spans="1:21" ht="15">
      <c r="A678" s="28">
        <v>28</v>
      </c>
      <c r="B678" s="28">
        <v>21</v>
      </c>
      <c r="C678" s="23">
        <v>1</v>
      </c>
      <c r="D678" s="31">
        <v>2672.44</v>
      </c>
      <c r="E678" s="31">
        <v>2987.02</v>
      </c>
      <c r="F678" s="31">
        <v>3501.89</v>
      </c>
      <c r="G678" s="31">
        <v>4645.01</v>
      </c>
      <c r="H678" s="31">
        <v>2143.17</v>
      </c>
      <c r="I678" s="31">
        <v>2203.12</v>
      </c>
      <c r="J678" s="31">
        <v>2331.5</v>
      </c>
      <c r="K678" s="31">
        <v>2766.7</v>
      </c>
      <c r="L678" s="31">
        <v>2665.63</v>
      </c>
      <c r="M678" s="31">
        <v>2980.21</v>
      </c>
      <c r="N678" s="31">
        <v>3495.08</v>
      </c>
      <c r="O678" s="31">
        <v>4638.2</v>
      </c>
      <c r="P678" s="31">
        <v>2136.36</v>
      </c>
      <c r="Q678" s="31">
        <v>2196.31</v>
      </c>
      <c r="R678" s="31">
        <v>2324.69</v>
      </c>
      <c r="S678" s="31">
        <v>2759.89</v>
      </c>
      <c r="T678" s="33" t="s">
        <v>103</v>
      </c>
      <c r="U678" s="33" t="s">
        <v>788</v>
      </c>
    </row>
    <row r="679" spans="1:21" ht="15">
      <c r="A679" s="28">
        <v>28</v>
      </c>
      <c r="B679" s="28">
        <v>22</v>
      </c>
      <c r="C679" s="23">
        <v>1</v>
      </c>
      <c r="D679" s="31">
        <v>2601.92</v>
      </c>
      <c r="E679" s="31">
        <v>2916.5</v>
      </c>
      <c r="F679" s="31">
        <v>3431.37</v>
      </c>
      <c r="G679" s="31">
        <v>4574.49</v>
      </c>
      <c r="H679" s="31">
        <v>2072.65</v>
      </c>
      <c r="I679" s="31">
        <v>2132.6</v>
      </c>
      <c r="J679" s="31">
        <v>2260.98</v>
      </c>
      <c r="K679" s="31">
        <v>2696.18</v>
      </c>
      <c r="L679" s="31">
        <v>2595.11</v>
      </c>
      <c r="M679" s="31">
        <v>2909.69</v>
      </c>
      <c r="N679" s="31">
        <v>3424.56</v>
      </c>
      <c r="O679" s="31">
        <v>4567.68</v>
      </c>
      <c r="P679" s="31">
        <v>2065.84</v>
      </c>
      <c r="Q679" s="31">
        <v>2125.79</v>
      </c>
      <c r="R679" s="31">
        <v>2254.17</v>
      </c>
      <c r="S679" s="31">
        <v>2689.37</v>
      </c>
      <c r="T679" s="33" t="s">
        <v>103</v>
      </c>
      <c r="U679" s="33" t="s">
        <v>789</v>
      </c>
    </row>
    <row r="680" spans="1:21" ht="15">
      <c r="A680" s="28">
        <v>28</v>
      </c>
      <c r="B680" s="28">
        <v>23</v>
      </c>
      <c r="C680" s="23">
        <v>1</v>
      </c>
      <c r="D680" s="31">
        <v>2544.88</v>
      </c>
      <c r="E680" s="31">
        <v>2859.46</v>
      </c>
      <c r="F680" s="31">
        <v>3374.33</v>
      </c>
      <c r="G680" s="31">
        <v>4517.45</v>
      </c>
      <c r="H680" s="31">
        <v>2015.61</v>
      </c>
      <c r="I680" s="31">
        <v>2075.56</v>
      </c>
      <c r="J680" s="31">
        <v>2203.94</v>
      </c>
      <c r="K680" s="31">
        <v>2639.14</v>
      </c>
      <c r="L680" s="31">
        <v>2538.0700000000002</v>
      </c>
      <c r="M680" s="31">
        <v>2852.65</v>
      </c>
      <c r="N680" s="31">
        <v>3367.52</v>
      </c>
      <c r="O680" s="31">
        <v>4510.6400000000003</v>
      </c>
      <c r="P680" s="31">
        <v>2008.8</v>
      </c>
      <c r="Q680" s="31">
        <v>2068.75</v>
      </c>
      <c r="R680" s="31">
        <v>2197.13</v>
      </c>
      <c r="S680" s="31">
        <v>2632.33</v>
      </c>
      <c r="T680" s="33" t="s">
        <v>103</v>
      </c>
      <c r="U680" s="33" t="s">
        <v>790</v>
      </c>
    </row>
    <row r="681" spans="1:21" ht="15">
      <c r="A681" s="28">
        <v>29</v>
      </c>
      <c r="B681" s="28">
        <v>0</v>
      </c>
      <c r="C681" s="23">
        <v>1</v>
      </c>
      <c r="D681" s="31">
        <v>2202.11</v>
      </c>
      <c r="E681" s="31">
        <v>2516.69</v>
      </c>
      <c r="F681" s="31">
        <v>3031.56</v>
      </c>
      <c r="G681" s="31">
        <v>4174.68</v>
      </c>
      <c r="H681" s="31">
        <v>1672.84</v>
      </c>
      <c r="I681" s="31">
        <v>1732.79</v>
      </c>
      <c r="J681" s="31">
        <v>1861.17</v>
      </c>
      <c r="K681" s="31">
        <v>2296.37</v>
      </c>
      <c r="L681" s="31">
        <v>2195.31</v>
      </c>
      <c r="M681" s="31">
        <v>2509.89</v>
      </c>
      <c r="N681" s="31">
        <v>3024.76</v>
      </c>
      <c r="O681" s="31">
        <v>4167.88</v>
      </c>
      <c r="P681" s="31">
        <v>1666.04</v>
      </c>
      <c r="Q681" s="31">
        <v>1725.99</v>
      </c>
      <c r="R681" s="31">
        <v>1854.37</v>
      </c>
      <c r="S681" s="31">
        <v>2289.5700000000002</v>
      </c>
      <c r="T681" s="33" t="s">
        <v>103</v>
      </c>
      <c r="U681" s="33" t="s">
        <v>791</v>
      </c>
    </row>
    <row r="682" spans="1:21" ht="15">
      <c r="A682" s="28">
        <v>29</v>
      </c>
      <c r="B682" s="28">
        <v>1</v>
      </c>
      <c r="C682" s="23">
        <v>1</v>
      </c>
      <c r="D682" s="31">
        <v>2082.67</v>
      </c>
      <c r="E682" s="31">
        <v>2397.25</v>
      </c>
      <c r="F682" s="31">
        <v>2912.12</v>
      </c>
      <c r="G682" s="31">
        <v>4055.24</v>
      </c>
      <c r="H682" s="31">
        <v>1553.4</v>
      </c>
      <c r="I682" s="31">
        <v>1613.35</v>
      </c>
      <c r="J682" s="31">
        <v>1741.73</v>
      </c>
      <c r="K682" s="31">
        <v>2176.9299999999998</v>
      </c>
      <c r="L682" s="31">
        <v>2075.87</v>
      </c>
      <c r="M682" s="31">
        <v>2390.4499999999998</v>
      </c>
      <c r="N682" s="31">
        <v>2905.32</v>
      </c>
      <c r="O682" s="31">
        <v>4048.44</v>
      </c>
      <c r="P682" s="31">
        <v>1546.6</v>
      </c>
      <c r="Q682" s="31">
        <v>1606.55</v>
      </c>
      <c r="R682" s="31">
        <v>1734.93</v>
      </c>
      <c r="S682" s="31">
        <v>2170.13</v>
      </c>
      <c r="T682" s="33" t="s">
        <v>103</v>
      </c>
      <c r="U682" s="33" t="s">
        <v>792</v>
      </c>
    </row>
    <row r="683" spans="1:21" ht="15">
      <c r="A683" s="28">
        <v>29</v>
      </c>
      <c r="B683" s="28">
        <v>2</v>
      </c>
      <c r="C683" s="23">
        <v>1</v>
      </c>
      <c r="D683" s="31">
        <v>2021.86</v>
      </c>
      <c r="E683" s="31">
        <v>2336.44</v>
      </c>
      <c r="F683" s="31">
        <v>2851.31</v>
      </c>
      <c r="G683" s="31">
        <v>3994.43</v>
      </c>
      <c r="H683" s="31">
        <v>1492.59</v>
      </c>
      <c r="I683" s="31">
        <v>1552.54</v>
      </c>
      <c r="J683" s="31">
        <v>1680.92</v>
      </c>
      <c r="K683" s="31">
        <v>2116.12</v>
      </c>
      <c r="L683" s="31">
        <v>2015.05</v>
      </c>
      <c r="M683" s="31">
        <v>2329.63</v>
      </c>
      <c r="N683" s="31">
        <v>2844.5</v>
      </c>
      <c r="O683" s="31">
        <v>3987.62</v>
      </c>
      <c r="P683" s="31">
        <v>1485.78</v>
      </c>
      <c r="Q683" s="31">
        <v>1545.73</v>
      </c>
      <c r="R683" s="31">
        <v>1674.11</v>
      </c>
      <c r="S683" s="31">
        <v>2109.31</v>
      </c>
      <c r="T683" s="33" t="s">
        <v>103</v>
      </c>
      <c r="U683" s="33" t="s">
        <v>793</v>
      </c>
    </row>
    <row r="684" spans="1:21" ht="15">
      <c r="A684" s="28">
        <v>29</v>
      </c>
      <c r="B684" s="28">
        <v>3</v>
      </c>
      <c r="C684" s="23">
        <v>1</v>
      </c>
      <c r="D684" s="31">
        <v>1986.71</v>
      </c>
      <c r="E684" s="31">
        <v>2301.29</v>
      </c>
      <c r="F684" s="31">
        <v>2816.16</v>
      </c>
      <c r="G684" s="31">
        <v>3959.28</v>
      </c>
      <c r="H684" s="31">
        <v>1457.44</v>
      </c>
      <c r="I684" s="31">
        <v>1517.39</v>
      </c>
      <c r="J684" s="31">
        <v>1645.77</v>
      </c>
      <c r="K684" s="31">
        <v>2080.9699999999998</v>
      </c>
      <c r="L684" s="31">
        <v>1979.9</v>
      </c>
      <c r="M684" s="31">
        <v>2294.48</v>
      </c>
      <c r="N684" s="31">
        <v>2809.35</v>
      </c>
      <c r="O684" s="31">
        <v>3952.47</v>
      </c>
      <c r="P684" s="31">
        <v>1450.63</v>
      </c>
      <c r="Q684" s="31">
        <v>1510.58</v>
      </c>
      <c r="R684" s="31">
        <v>1638.96</v>
      </c>
      <c r="S684" s="31">
        <v>2074.16</v>
      </c>
      <c r="T684" s="33" t="s">
        <v>103</v>
      </c>
      <c r="U684" s="33" t="s">
        <v>794</v>
      </c>
    </row>
    <row r="685" spans="1:21" ht="15">
      <c r="A685" s="28">
        <v>29</v>
      </c>
      <c r="B685" s="28">
        <v>4</v>
      </c>
      <c r="C685" s="23">
        <v>1</v>
      </c>
      <c r="D685" s="31">
        <v>1992.72</v>
      </c>
      <c r="E685" s="31">
        <v>2307.3000000000002</v>
      </c>
      <c r="F685" s="31">
        <v>2822.17</v>
      </c>
      <c r="G685" s="31">
        <v>3965.29</v>
      </c>
      <c r="H685" s="31">
        <v>1463.45</v>
      </c>
      <c r="I685" s="31">
        <v>1523.4</v>
      </c>
      <c r="J685" s="31">
        <v>1651.78</v>
      </c>
      <c r="K685" s="31">
        <v>2086.98</v>
      </c>
      <c r="L685" s="31">
        <v>1985.92</v>
      </c>
      <c r="M685" s="31">
        <v>2300.5</v>
      </c>
      <c r="N685" s="31">
        <v>2815.37</v>
      </c>
      <c r="O685" s="31">
        <v>3958.49</v>
      </c>
      <c r="P685" s="31">
        <v>1456.65</v>
      </c>
      <c r="Q685" s="31">
        <v>1516.6</v>
      </c>
      <c r="R685" s="31">
        <v>1644.98</v>
      </c>
      <c r="S685" s="31">
        <v>2080.1799999999998</v>
      </c>
      <c r="T685" s="33" t="s">
        <v>103</v>
      </c>
      <c r="U685" s="33" t="s">
        <v>135</v>
      </c>
    </row>
    <row r="686" spans="1:21" ht="15">
      <c r="A686" s="28">
        <v>29</v>
      </c>
      <c r="B686" s="28">
        <v>5</v>
      </c>
      <c r="C686" s="23">
        <v>1</v>
      </c>
      <c r="D686" s="31">
        <v>2073.3200000000002</v>
      </c>
      <c r="E686" s="31">
        <v>2387.9</v>
      </c>
      <c r="F686" s="31">
        <v>2902.77</v>
      </c>
      <c r="G686" s="31">
        <v>4045.89</v>
      </c>
      <c r="H686" s="31">
        <v>1544.05</v>
      </c>
      <c r="I686" s="31">
        <v>1604</v>
      </c>
      <c r="J686" s="31">
        <v>1732.38</v>
      </c>
      <c r="K686" s="31">
        <v>2167.58</v>
      </c>
      <c r="L686" s="31">
        <v>2066.5100000000002</v>
      </c>
      <c r="M686" s="31">
        <v>2381.09</v>
      </c>
      <c r="N686" s="31">
        <v>2895.96</v>
      </c>
      <c r="O686" s="31">
        <v>4039.08</v>
      </c>
      <c r="P686" s="31">
        <v>1537.24</v>
      </c>
      <c r="Q686" s="31">
        <v>1597.19</v>
      </c>
      <c r="R686" s="31">
        <v>1725.57</v>
      </c>
      <c r="S686" s="31">
        <v>2160.77</v>
      </c>
      <c r="T686" s="33" t="s">
        <v>795</v>
      </c>
      <c r="U686" s="33" t="s">
        <v>103</v>
      </c>
    </row>
    <row r="687" spans="1:21" ht="15">
      <c r="A687" s="28">
        <v>29</v>
      </c>
      <c r="B687" s="28">
        <v>6</v>
      </c>
      <c r="C687" s="23">
        <v>1</v>
      </c>
      <c r="D687" s="31">
        <v>2168.2199999999998</v>
      </c>
      <c r="E687" s="31">
        <v>2482.8000000000002</v>
      </c>
      <c r="F687" s="31">
        <v>2997.67</v>
      </c>
      <c r="G687" s="31">
        <v>4140.79</v>
      </c>
      <c r="H687" s="31">
        <v>1638.95</v>
      </c>
      <c r="I687" s="31">
        <v>1698.9</v>
      </c>
      <c r="J687" s="31">
        <v>1827.28</v>
      </c>
      <c r="K687" s="31">
        <v>2262.48</v>
      </c>
      <c r="L687" s="31">
        <v>2161.41</v>
      </c>
      <c r="M687" s="31">
        <v>2475.9899999999998</v>
      </c>
      <c r="N687" s="31">
        <v>2990.86</v>
      </c>
      <c r="O687" s="31">
        <v>4133.9799999999996</v>
      </c>
      <c r="P687" s="31">
        <v>1632.14</v>
      </c>
      <c r="Q687" s="31">
        <v>1692.09</v>
      </c>
      <c r="R687" s="31">
        <v>1820.47</v>
      </c>
      <c r="S687" s="31">
        <v>2255.67</v>
      </c>
      <c r="T687" s="33" t="s">
        <v>796</v>
      </c>
      <c r="U687" s="33" t="s">
        <v>103</v>
      </c>
    </row>
    <row r="688" spans="1:21" ht="15">
      <c r="A688" s="28">
        <v>29</v>
      </c>
      <c r="B688" s="28">
        <v>7</v>
      </c>
      <c r="C688" s="23">
        <v>1</v>
      </c>
      <c r="D688" s="31">
        <v>2318.65</v>
      </c>
      <c r="E688" s="31">
        <v>2633.23</v>
      </c>
      <c r="F688" s="31">
        <v>3148.1</v>
      </c>
      <c r="G688" s="31">
        <v>4291.22</v>
      </c>
      <c r="H688" s="31">
        <v>1789.38</v>
      </c>
      <c r="I688" s="31">
        <v>1849.33</v>
      </c>
      <c r="J688" s="31">
        <v>1977.71</v>
      </c>
      <c r="K688" s="31">
        <v>2412.91</v>
      </c>
      <c r="L688" s="31">
        <v>2311.84</v>
      </c>
      <c r="M688" s="31">
        <v>2626.42</v>
      </c>
      <c r="N688" s="31">
        <v>3141.29</v>
      </c>
      <c r="O688" s="31">
        <v>4284.41</v>
      </c>
      <c r="P688" s="31">
        <v>1782.57</v>
      </c>
      <c r="Q688" s="31">
        <v>1842.52</v>
      </c>
      <c r="R688" s="31">
        <v>1970.9</v>
      </c>
      <c r="S688" s="31">
        <v>2406.1</v>
      </c>
      <c r="T688" s="33" t="s">
        <v>797</v>
      </c>
      <c r="U688" s="33" t="s">
        <v>103</v>
      </c>
    </row>
    <row r="689" spans="1:21" ht="15">
      <c r="A689" s="28">
        <v>29</v>
      </c>
      <c r="B689" s="28">
        <v>8</v>
      </c>
      <c r="C689" s="23">
        <v>1</v>
      </c>
      <c r="D689" s="31">
        <v>2540.33</v>
      </c>
      <c r="E689" s="31">
        <v>2854.91</v>
      </c>
      <c r="F689" s="31">
        <v>3369.78</v>
      </c>
      <c r="G689" s="31">
        <v>4512.8999999999996</v>
      </c>
      <c r="H689" s="31">
        <v>2011.06</v>
      </c>
      <c r="I689" s="31">
        <v>2071.0100000000002</v>
      </c>
      <c r="J689" s="31">
        <v>2199.39</v>
      </c>
      <c r="K689" s="31">
        <v>2634.59</v>
      </c>
      <c r="L689" s="31">
        <v>2533.52</v>
      </c>
      <c r="M689" s="31">
        <v>2848.1</v>
      </c>
      <c r="N689" s="31">
        <v>3362.97</v>
      </c>
      <c r="O689" s="31">
        <v>4506.09</v>
      </c>
      <c r="P689" s="31">
        <v>2004.25</v>
      </c>
      <c r="Q689" s="31">
        <v>2064.1999999999998</v>
      </c>
      <c r="R689" s="31">
        <v>2192.58</v>
      </c>
      <c r="S689" s="31">
        <v>2627.78</v>
      </c>
      <c r="T689" s="33" t="s">
        <v>103</v>
      </c>
      <c r="U689" s="33" t="s">
        <v>798</v>
      </c>
    </row>
    <row r="690" spans="1:21" ht="15">
      <c r="A690" s="28">
        <v>29</v>
      </c>
      <c r="B690" s="28">
        <v>9</v>
      </c>
      <c r="C690" s="23">
        <v>1</v>
      </c>
      <c r="D690" s="31">
        <v>2699.35</v>
      </c>
      <c r="E690" s="31">
        <v>3013.93</v>
      </c>
      <c r="F690" s="31">
        <v>3528.8</v>
      </c>
      <c r="G690" s="31">
        <v>4671.92</v>
      </c>
      <c r="H690" s="31">
        <v>2170.08</v>
      </c>
      <c r="I690" s="31">
        <v>2230.0300000000002</v>
      </c>
      <c r="J690" s="31">
        <v>2358.41</v>
      </c>
      <c r="K690" s="31">
        <v>2793.61</v>
      </c>
      <c r="L690" s="31">
        <v>2692.54</v>
      </c>
      <c r="M690" s="31">
        <v>3007.12</v>
      </c>
      <c r="N690" s="31">
        <v>3521.99</v>
      </c>
      <c r="O690" s="31">
        <v>4665.1099999999997</v>
      </c>
      <c r="P690" s="31">
        <v>2163.27</v>
      </c>
      <c r="Q690" s="31">
        <v>2223.2199999999998</v>
      </c>
      <c r="R690" s="31">
        <v>2351.6</v>
      </c>
      <c r="S690" s="31">
        <v>2786.8</v>
      </c>
      <c r="T690" s="33" t="s">
        <v>103</v>
      </c>
      <c r="U690" s="33" t="s">
        <v>799</v>
      </c>
    </row>
    <row r="691" spans="1:21" ht="15">
      <c r="A691" s="28">
        <v>29</v>
      </c>
      <c r="B691" s="28">
        <v>10</v>
      </c>
      <c r="C691" s="23">
        <v>1</v>
      </c>
      <c r="D691" s="31">
        <v>2697.3</v>
      </c>
      <c r="E691" s="31">
        <v>3011.88</v>
      </c>
      <c r="F691" s="31">
        <v>3526.75</v>
      </c>
      <c r="G691" s="31">
        <v>4669.87</v>
      </c>
      <c r="H691" s="31">
        <v>2168.0300000000002</v>
      </c>
      <c r="I691" s="31">
        <v>2227.98</v>
      </c>
      <c r="J691" s="31">
        <v>2356.36</v>
      </c>
      <c r="K691" s="31">
        <v>2791.56</v>
      </c>
      <c r="L691" s="31">
        <v>2690.49</v>
      </c>
      <c r="M691" s="31">
        <v>3005.07</v>
      </c>
      <c r="N691" s="31">
        <v>3519.94</v>
      </c>
      <c r="O691" s="31">
        <v>4663.0600000000004</v>
      </c>
      <c r="P691" s="31">
        <v>2161.2199999999998</v>
      </c>
      <c r="Q691" s="31">
        <v>2221.17</v>
      </c>
      <c r="R691" s="31">
        <v>2349.5500000000002</v>
      </c>
      <c r="S691" s="31">
        <v>2784.75</v>
      </c>
      <c r="T691" s="33" t="s">
        <v>103</v>
      </c>
      <c r="U691" s="33" t="s">
        <v>800</v>
      </c>
    </row>
    <row r="692" spans="1:21" ht="15">
      <c r="A692" s="28">
        <v>29</v>
      </c>
      <c r="B692" s="28">
        <v>11</v>
      </c>
      <c r="C692" s="23">
        <v>1</v>
      </c>
      <c r="D692" s="31">
        <v>2697.6</v>
      </c>
      <c r="E692" s="31">
        <v>3012.18</v>
      </c>
      <c r="F692" s="31">
        <v>3527.05</v>
      </c>
      <c r="G692" s="31">
        <v>4670.17</v>
      </c>
      <c r="H692" s="31">
        <v>2168.33</v>
      </c>
      <c r="I692" s="31">
        <v>2228.2800000000002</v>
      </c>
      <c r="J692" s="31">
        <v>2356.66</v>
      </c>
      <c r="K692" s="31">
        <v>2791.86</v>
      </c>
      <c r="L692" s="31">
        <v>2690.8</v>
      </c>
      <c r="M692" s="31">
        <v>3005.38</v>
      </c>
      <c r="N692" s="31">
        <v>3520.25</v>
      </c>
      <c r="O692" s="31">
        <v>4663.37</v>
      </c>
      <c r="P692" s="31">
        <v>2161.5300000000002</v>
      </c>
      <c r="Q692" s="31">
        <v>2221.48</v>
      </c>
      <c r="R692" s="31">
        <v>2349.86</v>
      </c>
      <c r="S692" s="31">
        <v>2785.06</v>
      </c>
      <c r="T692" s="33" t="s">
        <v>103</v>
      </c>
      <c r="U692" s="33" t="s">
        <v>801</v>
      </c>
    </row>
    <row r="693" spans="1:21" ht="15">
      <c r="A693" s="28">
        <v>29</v>
      </c>
      <c r="B693" s="28">
        <v>12</v>
      </c>
      <c r="C693" s="23">
        <v>1</v>
      </c>
      <c r="D693" s="31">
        <v>2651.14</v>
      </c>
      <c r="E693" s="31">
        <v>2965.72</v>
      </c>
      <c r="F693" s="31">
        <v>3480.59</v>
      </c>
      <c r="G693" s="31">
        <v>4623.71</v>
      </c>
      <c r="H693" s="31">
        <v>2121.87</v>
      </c>
      <c r="I693" s="31">
        <v>2181.8200000000002</v>
      </c>
      <c r="J693" s="31">
        <v>2310.1999999999998</v>
      </c>
      <c r="K693" s="31">
        <v>2745.4</v>
      </c>
      <c r="L693" s="31">
        <v>2644.33</v>
      </c>
      <c r="M693" s="31">
        <v>2958.91</v>
      </c>
      <c r="N693" s="31">
        <v>3473.78</v>
      </c>
      <c r="O693" s="31">
        <v>4616.8999999999996</v>
      </c>
      <c r="P693" s="31">
        <v>2115.06</v>
      </c>
      <c r="Q693" s="31">
        <v>2175.0100000000002</v>
      </c>
      <c r="R693" s="31">
        <v>2303.39</v>
      </c>
      <c r="S693" s="31">
        <v>2738.59</v>
      </c>
      <c r="T693" s="33" t="s">
        <v>103</v>
      </c>
      <c r="U693" s="33" t="s">
        <v>802</v>
      </c>
    </row>
    <row r="694" spans="1:21" ht="15">
      <c r="A694" s="28">
        <v>29</v>
      </c>
      <c r="B694" s="28">
        <v>13</v>
      </c>
      <c r="C694" s="23">
        <v>1</v>
      </c>
      <c r="D694" s="31">
        <v>2652.74</v>
      </c>
      <c r="E694" s="31">
        <v>2967.32</v>
      </c>
      <c r="F694" s="31">
        <v>3482.19</v>
      </c>
      <c r="G694" s="31">
        <v>4625.3100000000004</v>
      </c>
      <c r="H694" s="31">
        <v>2123.4699999999998</v>
      </c>
      <c r="I694" s="31">
        <v>2183.42</v>
      </c>
      <c r="J694" s="31">
        <v>2311.8000000000002</v>
      </c>
      <c r="K694" s="31">
        <v>2747</v>
      </c>
      <c r="L694" s="31">
        <v>2645.94</v>
      </c>
      <c r="M694" s="31">
        <v>2960.52</v>
      </c>
      <c r="N694" s="31">
        <v>3475.39</v>
      </c>
      <c r="O694" s="31">
        <v>4618.51</v>
      </c>
      <c r="P694" s="31">
        <v>2116.67</v>
      </c>
      <c r="Q694" s="31">
        <v>2176.62</v>
      </c>
      <c r="R694" s="31">
        <v>2305</v>
      </c>
      <c r="S694" s="31">
        <v>2740.2</v>
      </c>
      <c r="T694" s="33" t="s">
        <v>103</v>
      </c>
      <c r="U694" s="33" t="s">
        <v>803</v>
      </c>
    </row>
    <row r="695" spans="1:21" ht="15">
      <c r="A695" s="28">
        <v>29</v>
      </c>
      <c r="B695" s="28">
        <v>14</v>
      </c>
      <c r="C695" s="23">
        <v>1</v>
      </c>
      <c r="D695" s="31">
        <v>2650.39</v>
      </c>
      <c r="E695" s="31">
        <v>2964.97</v>
      </c>
      <c r="F695" s="31">
        <v>3479.84</v>
      </c>
      <c r="G695" s="31">
        <v>4622.96</v>
      </c>
      <c r="H695" s="31">
        <v>2121.12</v>
      </c>
      <c r="I695" s="31">
        <v>2181.0700000000002</v>
      </c>
      <c r="J695" s="31">
        <v>2309.4499999999998</v>
      </c>
      <c r="K695" s="31">
        <v>2744.65</v>
      </c>
      <c r="L695" s="31">
        <v>2643.59</v>
      </c>
      <c r="M695" s="31">
        <v>2958.17</v>
      </c>
      <c r="N695" s="31">
        <v>3473.04</v>
      </c>
      <c r="O695" s="31">
        <v>4616.16</v>
      </c>
      <c r="P695" s="31">
        <v>2114.3200000000002</v>
      </c>
      <c r="Q695" s="31">
        <v>2174.27</v>
      </c>
      <c r="R695" s="31">
        <v>2302.65</v>
      </c>
      <c r="S695" s="31">
        <v>2737.85</v>
      </c>
      <c r="T695" s="33" t="s">
        <v>103</v>
      </c>
      <c r="U695" s="33" t="s">
        <v>804</v>
      </c>
    </row>
    <row r="696" spans="1:21" ht="15">
      <c r="A696" s="28">
        <v>29</v>
      </c>
      <c r="B696" s="28">
        <v>15</v>
      </c>
      <c r="C696" s="23">
        <v>1</v>
      </c>
      <c r="D696" s="31">
        <v>2650.63</v>
      </c>
      <c r="E696" s="31">
        <v>2965.21</v>
      </c>
      <c r="F696" s="31">
        <v>3480.08</v>
      </c>
      <c r="G696" s="31">
        <v>4623.2</v>
      </c>
      <c r="H696" s="31">
        <v>2121.36</v>
      </c>
      <c r="I696" s="31">
        <v>2181.31</v>
      </c>
      <c r="J696" s="31">
        <v>2309.69</v>
      </c>
      <c r="K696" s="31">
        <v>2744.89</v>
      </c>
      <c r="L696" s="31">
        <v>2643.82</v>
      </c>
      <c r="M696" s="31">
        <v>2958.4</v>
      </c>
      <c r="N696" s="31">
        <v>3473.27</v>
      </c>
      <c r="O696" s="31">
        <v>4616.3900000000003</v>
      </c>
      <c r="P696" s="31">
        <v>2114.5500000000002</v>
      </c>
      <c r="Q696" s="31">
        <v>2174.5</v>
      </c>
      <c r="R696" s="31">
        <v>2302.88</v>
      </c>
      <c r="S696" s="31">
        <v>2738.08</v>
      </c>
      <c r="T696" s="33" t="s">
        <v>103</v>
      </c>
      <c r="U696" s="33" t="s">
        <v>805</v>
      </c>
    </row>
    <row r="697" spans="1:21" ht="15">
      <c r="A697" s="28">
        <v>29</v>
      </c>
      <c r="B697" s="28">
        <v>16</v>
      </c>
      <c r="C697" s="23">
        <v>1</v>
      </c>
      <c r="D697" s="31">
        <v>2641.81</v>
      </c>
      <c r="E697" s="31">
        <v>2956.39</v>
      </c>
      <c r="F697" s="31">
        <v>3471.26</v>
      </c>
      <c r="G697" s="31">
        <v>4614.38</v>
      </c>
      <c r="H697" s="31">
        <v>2112.54</v>
      </c>
      <c r="I697" s="31">
        <v>2172.4899999999998</v>
      </c>
      <c r="J697" s="31">
        <v>2300.87</v>
      </c>
      <c r="K697" s="31">
        <v>2736.07</v>
      </c>
      <c r="L697" s="31">
        <v>2635</v>
      </c>
      <c r="M697" s="31">
        <v>2949.58</v>
      </c>
      <c r="N697" s="31">
        <v>3464.45</v>
      </c>
      <c r="O697" s="31">
        <v>4607.57</v>
      </c>
      <c r="P697" s="31">
        <v>2105.73</v>
      </c>
      <c r="Q697" s="31">
        <v>2165.6799999999998</v>
      </c>
      <c r="R697" s="31">
        <v>2294.06</v>
      </c>
      <c r="S697" s="31">
        <v>2729.26</v>
      </c>
      <c r="T697" s="33" t="s">
        <v>103</v>
      </c>
      <c r="U697" s="33" t="s">
        <v>806</v>
      </c>
    </row>
    <row r="698" spans="1:21" ht="15">
      <c r="A698" s="28">
        <v>29</v>
      </c>
      <c r="B698" s="28">
        <v>17</v>
      </c>
      <c r="C698" s="23">
        <v>1</v>
      </c>
      <c r="D698" s="31">
        <v>2556.2399999999998</v>
      </c>
      <c r="E698" s="31">
        <v>2870.82</v>
      </c>
      <c r="F698" s="31">
        <v>3385.69</v>
      </c>
      <c r="G698" s="31">
        <v>4528.8100000000004</v>
      </c>
      <c r="H698" s="31">
        <v>2026.97</v>
      </c>
      <c r="I698" s="31">
        <v>2086.92</v>
      </c>
      <c r="J698" s="31">
        <v>2215.3000000000002</v>
      </c>
      <c r="K698" s="31">
        <v>2650.5</v>
      </c>
      <c r="L698" s="31">
        <v>2549.4299999999998</v>
      </c>
      <c r="M698" s="31">
        <v>2864.01</v>
      </c>
      <c r="N698" s="31">
        <v>3378.88</v>
      </c>
      <c r="O698" s="31">
        <v>4522</v>
      </c>
      <c r="P698" s="31">
        <v>2020.16</v>
      </c>
      <c r="Q698" s="31">
        <v>2080.11</v>
      </c>
      <c r="R698" s="31">
        <v>2208.4899999999998</v>
      </c>
      <c r="S698" s="31">
        <v>2643.69</v>
      </c>
      <c r="T698" s="33" t="s">
        <v>103</v>
      </c>
      <c r="U698" s="33" t="s">
        <v>807</v>
      </c>
    </row>
    <row r="699" spans="1:21" ht="15">
      <c r="A699" s="28">
        <v>29</v>
      </c>
      <c r="B699" s="28">
        <v>18</v>
      </c>
      <c r="C699" s="23">
        <v>1</v>
      </c>
      <c r="D699" s="31">
        <v>2695.23</v>
      </c>
      <c r="E699" s="31">
        <v>3009.81</v>
      </c>
      <c r="F699" s="31">
        <v>3524.68</v>
      </c>
      <c r="G699" s="31">
        <v>4667.8</v>
      </c>
      <c r="H699" s="31">
        <v>2165.96</v>
      </c>
      <c r="I699" s="31">
        <v>2225.91</v>
      </c>
      <c r="J699" s="31">
        <v>2354.29</v>
      </c>
      <c r="K699" s="31">
        <v>2789.49</v>
      </c>
      <c r="L699" s="31">
        <v>2688.42</v>
      </c>
      <c r="M699" s="31">
        <v>3003</v>
      </c>
      <c r="N699" s="31">
        <v>3517.87</v>
      </c>
      <c r="O699" s="31">
        <v>4660.99</v>
      </c>
      <c r="P699" s="31">
        <v>2159.15</v>
      </c>
      <c r="Q699" s="31">
        <v>2219.1</v>
      </c>
      <c r="R699" s="31">
        <v>2347.48</v>
      </c>
      <c r="S699" s="31">
        <v>2782.68</v>
      </c>
      <c r="T699" s="33" t="s">
        <v>130</v>
      </c>
      <c r="U699" s="33" t="s">
        <v>103</v>
      </c>
    </row>
    <row r="700" spans="1:21" ht="15">
      <c r="A700" s="28">
        <v>29</v>
      </c>
      <c r="B700" s="28">
        <v>19</v>
      </c>
      <c r="C700" s="23">
        <v>1</v>
      </c>
      <c r="D700" s="31">
        <v>2702.02</v>
      </c>
      <c r="E700" s="31">
        <v>3016.6</v>
      </c>
      <c r="F700" s="31">
        <v>3531.47</v>
      </c>
      <c r="G700" s="31">
        <v>4674.59</v>
      </c>
      <c r="H700" s="31">
        <v>2172.75</v>
      </c>
      <c r="I700" s="31">
        <v>2232.6999999999998</v>
      </c>
      <c r="J700" s="31">
        <v>2361.08</v>
      </c>
      <c r="K700" s="31">
        <v>2796.28</v>
      </c>
      <c r="L700" s="31">
        <v>2695.21</v>
      </c>
      <c r="M700" s="31">
        <v>3009.79</v>
      </c>
      <c r="N700" s="31">
        <v>3524.66</v>
      </c>
      <c r="O700" s="31">
        <v>4667.78</v>
      </c>
      <c r="P700" s="31">
        <v>2165.94</v>
      </c>
      <c r="Q700" s="31">
        <v>2225.89</v>
      </c>
      <c r="R700" s="31">
        <v>2354.27</v>
      </c>
      <c r="S700" s="31">
        <v>2789.47</v>
      </c>
      <c r="T700" s="33" t="s">
        <v>103</v>
      </c>
      <c r="U700" s="33" t="s">
        <v>808</v>
      </c>
    </row>
    <row r="701" spans="1:21" ht="15">
      <c r="A701" s="28">
        <v>29</v>
      </c>
      <c r="B701" s="28">
        <v>20</v>
      </c>
      <c r="C701" s="23">
        <v>1</v>
      </c>
      <c r="D701" s="31">
        <v>2704.02</v>
      </c>
      <c r="E701" s="31">
        <v>3018.6</v>
      </c>
      <c r="F701" s="31">
        <v>3533.47</v>
      </c>
      <c r="G701" s="31">
        <v>4676.59</v>
      </c>
      <c r="H701" s="31">
        <v>2174.75</v>
      </c>
      <c r="I701" s="31">
        <v>2234.6999999999998</v>
      </c>
      <c r="J701" s="31">
        <v>2363.08</v>
      </c>
      <c r="K701" s="31">
        <v>2798.28</v>
      </c>
      <c r="L701" s="31">
        <v>2697.22</v>
      </c>
      <c r="M701" s="31">
        <v>3011.8</v>
      </c>
      <c r="N701" s="31">
        <v>3526.67</v>
      </c>
      <c r="O701" s="31">
        <v>4669.79</v>
      </c>
      <c r="P701" s="31">
        <v>2167.9499999999998</v>
      </c>
      <c r="Q701" s="31">
        <v>2227.9</v>
      </c>
      <c r="R701" s="31">
        <v>2356.2800000000002</v>
      </c>
      <c r="S701" s="31">
        <v>2791.48</v>
      </c>
      <c r="T701" s="33" t="s">
        <v>103</v>
      </c>
      <c r="U701" s="33" t="s">
        <v>809</v>
      </c>
    </row>
    <row r="702" spans="1:21" ht="15">
      <c r="A702" s="28">
        <v>29</v>
      </c>
      <c r="B702" s="28">
        <v>21</v>
      </c>
      <c r="C702" s="23">
        <v>1</v>
      </c>
      <c r="D702" s="31">
        <v>2698.2</v>
      </c>
      <c r="E702" s="31">
        <v>3012.78</v>
      </c>
      <c r="F702" s="31">
        <v>3527.65</v>
      </c>
      <c r="G702" s="31">
        <v>4670.7700000000004</v>
      </c>
      <c r="H702" s="31">
        <v>2168.9299999999998</v>
      </c>
      <c r="I702" s="31">
        <v>2228.88</v>
      </c>
      <c r="J702" s="31">
        <v>2357.2600000000002</v>
      </c>
      <c r="K702" s="31">
        <v>2792.46</v>
      </c>
      <c r="L702" s="31">
        <v>2691.39</v>
      </c>
      <c r="M702" s="31">
        <v>3005.97</v>
      </c>
      <c r="N702" s="31">
        <v>3520.84</v>
      </c>
      <c r="O702" s="31">
        <v>4663.96</v>
      </c>
      <c r="P702" s="31">
        <v>2162.12</v>
      </c>
      <c r="Q702" s="31">
        <v>2222.0700000000002</v>
      </c>
      <c r="R702" s="31">
        <v>2350.4499999999998</v>
      </c>
      <c r="S702" s="31">
        <v>2785.65</v>
      </c>
      <c r="T702" s="33" t="s">
        <v>103</v>
      </c>
      <c r="U702" s="33" t="s">
        <v>810</v>
      </c>
    </row>
    <row r="703" spans="1:21" ht="15">
      <c r="A703" s="28">
        <v>29</v>
      </c>
      <c r="B703" s="28">
        <v>22</v>
      </c>
      <c r="C703" s="23">
        <v>1</v>
      </c>
      <c r="D703" s="31">
        <v>2687.18</v>
      </c>
      <c r="E703" s="31">
        <v>3001.76</v>
      </c>
      <c r="F703" s="31">
        <v>3516.63</v>
      </c>
      <c r="G703" s="31">
        <v>4659.75</v>
      </c>
      <c r="H703" s="31">
        <v>2157.91</v>
      </c>
      <c r="I703" s="31">
        <v>2217.86</v>
      </c>
      <c r="J703" s="31">
        <v>2346.2399999999998</v>
      </c>
      <c r="K703" s="31">
        <v>2781.44</v>
      </c>
      <c r="L703" s="31">
        <v>2680.37</v>
      </c>
      <c r="M703" s="31">
        <v>2994.95</v>
      </c>
      <c r="N703" s="31">
        <v>3509.82</v>
      </c>
      <c r="O703" s="31">
        <v>4652.9399999999996</v>
      </c>
      <c r="P703" s="31">
        <v>2151.1</v>
      </c>
      <c r="Q703" s="31">
        <v>2211.0500000000002</v>
      </c>
      <c r="R703" s="31">
        <v>2339.4299999999998</v>
      </c>
      <c r="S703" s="31">
        <v>2774.63</v>
      </c>
      <c r="T703" s="33" t="s">
        <v>103</v>
      </c>
      <c r="U703" s="33" t="s">
        <v>108</v>
      </c>
    </row>
    <row r="704" spans="1:21" ht="15">
      <c r="A704" s="28">
        <v>29</v>
      </c>
      <c r="B704" s="28">
        <v>23</v>
      </c>
      <c r="C704" s="23">
        <v>1</v>
      </c>
      <c r="D704" s="31">
        <v>2629.62</v>
      </c>
      <c r="E704" s="31">
        <v>2944.2</v>
      </c>
      <c r="F704" s="31">
        <v>3459.07</v>
      </c>
      <c r="G704" s="31">
        <v>4602.1899999999996</v>
      </c>
      <c r="H704" s="31">
        <v>2100.35</v>
      </c>
      <c r="I704" s="31">
        <v>2160.3000000000002</v>
      </c>
      <c r="J704" s="31">
        <v>2288.6799999999998</v>
      </c>
      <c r="K704" s="31">
        <v>2723.88</v>
      </c>
      <c r="L704" s="31">
        <v>2622.81</v>
      </c>
      <c r="M704" s="31">
        <v>2937.39</v>
      </c>
      <c r="N704" s="31">
        <v>3452.26</v>
      </c>
      <c r="O704" s="31">
        <v>4595.38</v>
      </c>
      <c r="P704" s="31">
        <v>2093.54</v>
      </c>
      <c r="Q704" s="31">
        <v>2153.4899999999998</v>
      </c>
      <c r="R704" s="31">
        <v>2281.87</v>
      </c>
      <c r="S704" s="31">
        <v>2717.07</v>
      </c>
      <c r="T704" s="33" t="s">
        <v>103</v>
      </c>
      <c r="U704" s="33" t="s">
        <v>151</v>
      </c>
    </row>
    <row r="705" spans="1:21" ht="15">
      <c r="A705" s="28">
        <v>30</v>
      </c>
      <c r="B705" s="28">
        <v>0</v>
      </c>
      <c r="C705" s="23">
        <v>1</v>
      </c>
      <c r="D705" s="31">
        <v>2125.3000000000002</v>
      </c>
      <c r="E705" s="31">
        <v>2439.88</v>
      </c>
      <c r="F705" s="31">
        <v>2954.75</v>
      </c>
      <c r="G705" s="31">
        <v>4097.87</v>
      </c>
      <c r="H705" s="31">
        <v>1596.03</v>
      </c>
      <c r="I705" s="31">
        <v>1655.98</v>
      </c>
      <c r="J705" s="31">
        <v>1784.36</v>
      </c>
      <c r="K705" s="31">
        <v>2219.56</v>
      </c>
      <c r="L705" s="31">
        <v>2118.4899999999998</v>
      </c>
      <c r="M705" s="31">
        <v>2433.0700000000002</v>
      </c>
      <c r="N705" s="31">
        <v>2947.94</v>
      </c>
      <c r="O705" s="31">
        <v>4091.06</v>
      </c>
      <c r="P705" s="31">
        <v>1589.22</v>
      </c>
      <c r="Q705" s="31">
        <v>1649.17</v>
      </c>
      <c r="R705" s="31">
        <v>1777.55</v>
      </c>
      <c r="S705" s="31">
        <v>2212.75</v>
      </c>
      <c r="T705" s="33" t="s">
        <v>103</v>
      </c>
      <c r="U705" s="33" t="s">
        <v>811</v>
      </c>
    </row>
    <row r="706" spans="1:21" ht="15">
      <c r="A706" s="28">
        <v>30</v>
      </c>
      <c r="B706" s="28">
        <v>1</v>
      </c>
      <c r="C706" s="23">
        <v>1</v>
      </c>
      <c r="D706" s="31">
        <v>2086.61</v>
      </c>
      <c r="E706" s="31">
        <v>2401.19</v>
      </c>
      <c r="F706" s="31">
        <v>2916.06</v>
      </c>
      <c r="G706" s="31">
        <v>4059.18</v>
      </c>
      <c r="H706" s="31">
        <v>1557.34</v>
      </c>
      <c r="I706" s="31">
        <v>1617.29</v>
      </c>
      <c r="J706" s="31">
        <v>1745.67</v>
      </c>
      <c r="K706" s="31">
        <v>2180.87</v>
      </c>
      <c r="L706" s="31">
        <v>2079.8000000000002</v>
      </c>
      <c r="M706" s="31">
        <v>2394.38</v>
      </c>
      <c r="N706" s="31">
        <v>2909.25</v>
      </c>
      <c r="O706" s="31">
        <v>4052.37</v>
      </c>
      <c r="P706" s="31">
        <v>1550.53</v>
      </c>
      <c r="Q706" s="31">
        <v>1610.48</v>
      </c>
      <c r="R706" s="31">
        <v>1738.86</v>
      </c>
      <c r="S706" s="31">
        <v>2174.06</v>
      </c>
      <c r="T706" s="33" t="s">
        <v>103</v>
      </c>
      <c r="U706" s="33" t="s">
        <v>812</v>
      </c>
    </row>
    <row r="707" spans="1:21" ht="15">
      <c r="A707" s="28">
        <v>30</v>
      </c>
      <c r="B707" s="28">
        <v>2</v>
      </c>
      <c r="C707" s="23">
        <v>1</v>
      </c>
      <c r="D707" s="31">
        <v>2016.6</v>
      </c>
      <c r="E707" s="31">
        <v>2331.1799999999998</v>
      </c>
      <c r="F707" s="31">
        <v>2846.05</v>
      </c>
      <c r="G707" s="31">
        <v>3989.17</v>
      </c>
      <c r="H707" s="31">
        <v>1487.33</v>
      </c>
      <c r="I707" s="31">
        <v>1547.28</v>
      </c>
      <c r="J707" s="31">
        <v>1675.66</v>
      </c>
      <c r="K707" s="31">
        <v>2110.86</v>
      </c>
      <c r="L707" s="31">
        <v>2009.79</v>
      </c>
      <c r="M707" s="31">
        <v>2324.37</v>
      </c>
      <c r="N707" s="31">
        <v>2839.24</v>
      </c>
      <c r="O707" s="31">
        <v>3982.36</v>
      </c>
      <c r="P707" s="31">
        <v>1480.52</v>
      </c>
      <c r="Q707" s="31">
        <v>1540.47</v>
      </c>
      <c r="R707" s="31">
        <v>1668.85</v>
      </c>
      <c r="S707" s="31">
        <v>2104.0500000000002</v>
      </c>
      <c r="T707" s="33" t="s">
        <v>103</v>
      </c>
      <c r="U707" s="33" t="s">
        <v>813</v>
      </c>
    </row>
    <row r="708" spans="1:21" ht="15">
      <c r="A708" s="28">
        <v>30</v>
      </c>
      <c r="B708" s="28">
        <v>3</v>
      </c>
      <c r="C708" s="23">
        <v>1</v>
      </c>
      <c r="D708" s="31">
        <v>1963.13</v>
      </c>
      <c r="E708" s="31">
        <v>2277.71</v>
      </c>
      <c r="F708" s="31">
        <v>2792.58</v>
      </c>
      <c r="G708" s="31">
        <v>3935.7</v>
      </c>
      <c r="H708" s="31">
        <v>1433.86</v>
      </c>
      <c r="I708" s="31">
        <v>1493.81</v>
      </c>
      <c r="J708" s="31">
        <v>1622.19</v>
      </c>
      <c r="K708" s="31">
        <v>2057.39</v>
      </c>
      <c r="L708" s="31">
        <v>1956.32</v>
      </c>
      <c r="M708" s="31">
        <v>2270.9</v>
      </c>
      <c r="N708" s="31">
        <v>2785.77</v>
      </c>
      <c r="O708" s="31">
        <v>3928.89</v>
      </c>
      <c r="P708" s="31">
        <v>1427.05</v>
      </c>
      <c r="Q708" s="31">
        <v>1487</v>
      </c>
      <c r="R708" s="31">
        <v>1615.38</v>
      </c>
      <c r="S708" s="31">
        <v>2050.58</v>
      </c>
      <c r="T708" s="33" t="s">
        <v>103</v>
      </c>
      <c r="U708" s="33" t="s">
        <v>814</v>
      </c>
    </row>
    <row r="709" spans="1:21" ht="15">
      <c r="A709" s="28">
        <v>30</v>
      </c>
      <c r="B709" s="28">
        <v>4</v>
      </c>
      <c r="C709" s="23">
        <v>1</v>
      </c>
      <c r="D709" s="31">
        <v>1968.91</v>
      </c>
      <c r="E709" s="31">
        <v>2283.4899999999998</v>
      </c>
      <c r="F709" s="31">
        <v>2798.36</v>
      </c>
      <c r="G709" s="31">
        <v>3941.48</v>
      </c>
      <c r="H709" s="31">
        <v>1439.64</v>
      </c>
      <c r="I709" s="31">
        <v>1499.59</v>
      </c>
      <c r="J709" s="31">
        <v>1627.97</v>
      </c>
      <c r="K709" s="31">
        <v>2063.17</v>
      </c>
      <c r="L709" s="31">
        <v>1962.1</v>
      </c>
      <c r="M709" s="31">
        <v>2276.6799999999998</v>
      </c>
      <c r="N709" s="31">
        <v>2791.55</v>
      </c>
      <c r="O709" s="31">
        <v>3934.67</v>
      </c>
      <c r="P709" s="31">
        <v>1432.83</v>
      </c>
      <c r="Q709" s="31">
        <v>1492.78</v>
      </c>
      <c r="R709" s="31">
        <v>1621.16</v>
      </c>
      <c r="S709" s="31">
        <v>2056.36</v>
      </c>
      <c r="T709" s="33" t="s">
        <v>103</v>
      </c>
      <c r="U709" s="33" t="s">
        <v>815</v>
      </c>
    </row>
    <row r="710" spans="1:21" ht="15">
      <c r="A710" s="28">
        <v>30</v>
      </c>
      <c r="B710" s="28">
        <v>5</v>
      </c>
      <c r="C710" s="23">
        <v>1</v>
      </c>
      <c r="D710" s="31">
        <v>2082.7800000000002</v>
      </c>
      <c r="E710" s="31">
        <v>2397.36</v>
      </c>
      <c r="F710" s="31">
        <v>2912.23</v>
      </c>
      <c r="G710" s="31">
        <v>4055.35</v>
      </c>
      <c r="H710" s="31">
        <v>1553.51</v>
      </c>
      <c r="I710" s="31">
        <v>1613.46</v>
      </c>
      <c r="J710" s="31">
        <v>1741.84</v>
      </c>
      <c r="K710" s="31">
        <v>2177.04</v>
      </c>
      <c r="L710" s="31">
        <v>2075.9699999999998</v>
      </c>
      <c r="M710" s="31">
        <v>2390.5500000000002</v>
      </c>
      <c r="N710" s="31">
        <v>2905.42</v>
      </c>
      <c r="O710" s="31">
        <v>4048.54</v>
      </c>
      <c r="P710" s="31">
        <v>1546.7</v>
      </c>
      <c r="Q710" s="31">
        <v>1606.65</v>
      </c>
      <c r="R710" s="31">
        <v>1735.03</v>
      </c>
      <c r="S710" s="31">
        <v>2170.23</v>
      </c>
      <c r="T710" s="33" t="s">
        <v>103</v>
      </c>
      <c r="U710" s="33" t="s">
        <v>816</v>
      </c>
    </row>
    <row r="711" spans="1:21" ht="15">
      <c r="A711" s="28">
        <v>30</v>
      </c>
      <c r="B711" s="28">
        <v>6</v>
      </c>
      <c r="C711" s="23">
        <v>1</v>
      </c>
      <c r="D711" s="31">
        <v>2195.9699999999998</v>
      </c>
      <c r="E711" s="31">
        <v>2510.5500000000002</v>
      </c>
      <c r="F711" s="31">
        <v>3025.42</v>
      </c>
      <c r="G711" s="31">
        <v>4168.54</v>
      </c>
      <c r="H711" s="31">
        <v>1666.7</v>
      </c>
      <c r="I711" s="31">
        <v>1726.65</v>
      </c>
      <c r="J711" s="31">
        <v>1855.03</v>
      </c>
      <c r="K711" s="31">
        <v>2290.23</v>
      </c>
      <c r="L711" s="31">
        <v>2189.16</v>
      </c>
      <c r="M711" s="31">
        <v>2503.7399999999998</v>
      </c>
      <c r="N711" s="31">
        <v>3018.61</v>
      </c>
      <c r="O711" s="31">
        <v>4161.7299999999996</v>
      </c>
      <c r="P711" s="31">
        <v>1659.89</v>
      </c>
      <c r="Q711" s="31">
        <v>1719.84</v>
      </c>
      <c r="R711" s="31">
        <v>1848.22</v>
      </c>
      <c r="S711" s="31">
        <v>2283.42</v>
      </c>
      <c r="T711" s="33" t="s">
        <v>817</v>
      </c>
      <c r="U711" s="33" t="s">
        <v>103</v>
      </c>
    </row>
    <row r="712" spans="1:21" ht="15">
      <c r="A712" s="28">
        <v>30</v>
      </c>
      <c r="B712" s="28">
        <v>7</v>
      </c>
      <c r="C712" s="23">
        <v>1</v>
      </c>
      <c r="D712" s="31">
        <v>2449.11</v>
      </c>
      <c r="E712" s="31">
        <v>2763.69</v>
      </c>
      <c r="F712" s="31">
        <v>3278.56</v>
      </c>
      <c r="G712" s="31">
        <v>4421.68</v>
      </c>
      <c r="H712" s="31">
        <v>1919.84</v>
      </c>
      <c r="I712" s="31">
        <v>1979.79</v>
      </c>
      <c r="J712" s="31">
        <v>2108.17</v>
      </c>
      <c r="K712" s="31">
        <v>2543.37</v>
      </c>
      <c r="L712" s="31">
        <v>2442.31</v>
      </c>
      <c r="M712" s="31">
        <v>2756.89</v>
      </c>
      <c r="N712" s="31">
        <v>3271.76</v>
      </c>
      <c r="O712" s="31">
        <v>4414.88</v>
      </c>
      <c r="P712" s="31">
        <v>1913.04</v>
      </c>
      <c r="Q712" s="31">
        <v>1972.99</v>
      </c>
      <c r="R712" s="31">
        <v>2101.37</v>
      </c>
      <c r="S712" s="31">
        <v>2536.5700000000002</v>
      </c>
      <c r="T712" s="33" t="s">
        <v>103</v>
      </c>
      <c r="U712" s="33" t="s">
        <v>818</v>
      </c>
    </row>
    <row r="713" spans="1:21" ht="15">
      <c r="A713" s="28">
        <v>30</v>
      </c>
      <c r="B713" s="28">
        <v>8</v>
      </c>
      <c r="C713" s="23">
        <v>1</v>
      </c>
      <c r="D713" s="31">
        <v>2664.9</v>
      </c>
      <c r="E713" s="31">
        <v>2979.48</v>
      </c>
      <c r="F713" s="31">
        <v>3494.35</v>
      </c>
      <c r="G713" s="31">
        <v>4637.47</v>
      </c>
      <c r="H713" s="31">
        <v>2135.63</v>
      </c>
      <c r="I713" s="31">
        <v>2195.58</v>
      </c>
      <c r="J713" s="31">
        <v>2323.96</v>
      </c>
      <c r="K713" s="31">
        <v>2759.16</v>
      </c>
      <c r="L713" s="31">
        <v>2658.09</v>
      </c>
      <c r="M713" s="31">
        <v>2972.67</v>
      </c>
      <c r="N713" s="31">
        <v>3487.54</v>
      </c>
      <c r="O713" s="31">
        <v>4630.66</v>
      </c>
      <c r="P713" s="31">
        <v>2128.8200000000002</v>
      </c>
      <c r="Q713" s="31">
        <v>2188.77</v>
      </c>
      <c r="R713" s="31">
        <v>2317.15</v>
      </c>
      <c r="S713" s="31">
        <v>2752.35</v>
      </c>
      <c r="T713" s="33" t="s">
        <v>103</v>
      </c>
      <c r="U713" s="33" t="s">
        <v>819</v>
      </c>
    </row>
    <row r="714" spans="1:21" ht="15">
      <c r="A714" s="28">
        <v>30</v>
      </c>
      <c r="B714" s="28">
        <v>9</v>
      </c>
      <c r="C714" s="23">
        <v>1</v>
      </c>
      <c r="D714" s="31">
        <v>2703.33</v>
      </c>
      <c r="E714" s="31">
        <v>3017.91</v>
      </c>
      <c r="F714" s="31">
        <v>3532.78</v>
      </c>
      <c r="G714" s="31">
        <v>4675.8999999999996</v>
      </c>
      <c r="H714" s="31">
        <v>2174.06</v>
      </c>
      <c r="I714" s="31">
        <v>2234.0100000000002</v>
      </c>
      <c r="J714" s="31">
        <v>2362.39</v>
      </c>
      <c r="K714" s="31">
        <v>2797.59</v>
      </c>
      <c r="L714" s="31">
        <v>2696.52</v>
      </c>
      <c r="M714" s="31">
        <v>3011.1</v>
      </c>
      <c r="N714" s="31">
        <v>3525.97</v>
      </c>
      <c r="O714" s="31">
        <v>4669.09</v>
      </c>
      <c r="P714" s="31">
        <v>2167.25</v>
      </c>
      <c r="Q714" s="31">
        <v>2227.1999999999998</v>
      </c>
      <c r="R714" s="31">
        <v>2355.58</v>
      </c>
      <c r="S714" s="31">
        <v>2790.78</v>
      </c>
      <c r="T714" s="33" t="s">
        <v>103</v>
      </c>
      <c r="U714" s="33" t="s">
        <v>820</v>
      </c>
    </row>
    <row r="715" spans="1:21" ht="15">
      <c r="A715" s="28">
        <v>30</v>
      </c>
      <c r="B715" s="28">
        <v>10</v>
      </c>
      <c r="C715" s="23">
        <v>1</v>
      </c>
      <c r="D715" s="31">
        <v>2701.98</v>
      </c>
      <c r="E715" s="31">
        <v>3016.56</v>
      </c>
      <c r="F715" s="31">
        <v>3531.43</v>
      </c>
      <c r="G715" s="31">
        <v>4674.55</v>
      </c>
      <c r="H715" s="31">
        <v>2172.71</v>
      </c>
      <c r="I715" s="31">
        <v>2232.66</v>
      </c>
      <c r="J715" s="31">
        <v>2361.04</v>
      </c>
      <c r="K715" s="31">
        <v>2796.24</v>
      </c>
      <c r="L715" s="31">
        <v>2695.17</v>
      </c>
      <c r="M715" s="31">
        <v>3009.75</v>
      </c>
      <c r="N715" s="31">
        <v>3524.62</v>
      </c>
      <c r="O715" s="31">
        <v>4667.74</v>
      </c>
      <c r="P715" s="31">
        <v>2165.9</v>
      </c>
      <c r="Q715" s="31">
        <v>2225.85</v>
      </c>
      <c r="R715" s="31">
        <v>2354.23</v>
      </c>
      <c r="S715" s="31">
        <v>2789.43</v>
      </c>
      <c r="T715" s="33" t="s">
        <v>103</v>
      </c>
      <c r="U715" s="33" t="s">
        <v>821</v>
      </c>
    </row>
    <row r="716" spans="1:21" ht="15">
      <c r="A716" s="28">
        <v>30</v>
      </c>
      <c r="B716" s="28">
        <v>11</v>
      </c>
      <c r="C716" s="23">
        <v>1</v>
      </c>
      <c r="D716" s="31">
        <v>2704.36</v>
      </c>
      <c r="E716" s="31">
        <v>3018.94</v>
      </c>
      <c r="F716" s="31">
        <v>3533.81</v>
      </c>
      <c r="G716" s="31">
        <v>4676.93</v>
      </c>
      <c r="H716" s="31">
        <v>2175.09</v>
      </c>
      <c r="I716" s="31">
        <v>2235.04</v>
      </c>
      <c r="J716" s="31">
        <v>2363.42</v>
      </c>
      <c r="K716" s="31">
        <v>2798.62</v>
      </c>
      <c r="L716" s="31">
        <v>2697.55</v>
      </c>
      <c r="M716" s="31">
        <v>3012.13</v>
      </c>
      <c r="N716" s="31">
        <v>3527</v>
      </c>
      <c r="O716" s="31">
        <v>4670.12</v>
      </c>
      <c r="P716" s="31">
        <v>2168.2800000000002</v>
      </c>
      <c r="Q716" s="31">
        <v>2228.23</v>
      </c>
      <c r="R716" s="31">
        <v>2356.61</v>
      </c>
      <c r="S716" s="31">
        <v>2791.81</v>
      </c>
      <c r="T716" s="33" t="s">
        <v>103</v>
      </c>
      <c r="U716" s="33" t="s">
        <v>822</v>
      </c>
    </row>
    <row r="717" spans="1:21" ht="15">
      <c r="A717" s="28">
        <v>30</v>
      </c>
      <c r="B717" s="28">
        <v>12</v>
      </c>
      <c r="C717" s="23">
        <v>1</v>
      </c>
      <c r="D717" s="31">
        <v>2700.17</v>
      </c>
      <c r="E717" s="31">
        <v>3014.75</v>
      </c>
      <c r="F717" s="31">
        <v>3529.62</v>
      </c>
      <c r="G717" s="31">
        <v>4672.74</v>
      </c>
      <c r="H717" s="31">
        <v>2170.9</v>
      </c>
      <c r="I717" s="31">
        <v>2230.85</v>
      </c>
      <c r="J717" s="31">
        <v>2359.23</v>
      </c>
      <c r="K717" s="31">
        <v>2794.43</v>
      </c>
      <c r="L717" s="31">
        <v>2693.37</v>
      </c>
      <c r="M717" s="31">
        <v>3007.95</v>
      </c>
      <c r="N717" s="31">
        <v>3522.82</v>
      </c>
      <c r="O717" s="31">
        <v>4665.9399999999996</v>
      </c>
      <c r="P717" s="31">
        <v>2164.1</v>
      </c>
      <c r="Q717" s="31">
        <v>2224.0500000000002</v>
      </c>
      <c r="R717" s="31">
        <v>2352.4299999999998</v>
      </c>
      <c r="S717" s="31">
        <v>2787.63</v>
      </c>
      <c r="T717" s="33" t="s">
        <v>103</v>
      </c>
      <c r="U717" s="33" t="s">
        <v>823</v>
      </c>
    </row>
    <row r="718" spans="1:21" ht="15">
      <c r="A718" s="28">
        <v>30</v>
      </c>
      <c r="B718" s="28">
        <v>13</v>
      </c>
      <c r="C718" s="23">
        <v>1</v>
      </c>
      <c r="D718" s="31">
        <v>2663.71</v>
      </c>
      <c r="E718" s="31">
        <v>2978.29</v>
      </c>
      <c r="F718" s="31">
        <v>3493.16</v>
      </c>
      <c r="G718" s="31">
        <v>4636.28</v>
      </c>
      <c r="H718" s="31">
        <v>2134.44</v>
      </c>
      <c r="I718" s="31">
        <v>2194.39</v>
      </c>
      <c r="J718" s="31">
        <v>2322.77</v>
      </c>
      <c r="K718" s="31">
        <v>2757.97</v>
      </c>
      <c r="L718" s="31">
        <v>2656.9</v>
      </c>
      <c r="M718" s="31">
        <v>2971.48</v>
      </c>
      <c r="N718" s="31">
        <v>3486.35</v>
      </c>
      <c r="O718" s="31">
        <v>4629.47</v>
      </c>
      <c r="P718" s="31">
        <v>2127.63</v>
      </c>
      <c r="Q718" s="31">
        <v>2187.58</v>
      </c>
      <c r="R718" s="31">
        <v>2315.96</v>
      </c>
      <c r="S718" s="31">
        <v>2751.16</v>
      </c>
      <c r="T718" s="33" t="s">
        <v>103</v>
      </c>
      <c r="U718" s="33" t="s">
        <v>824</v>
      </c>
    </row>
    <row r="719" spans="1:21" ht="15">
      <c r="A719" s="28">
        <v>30</v>
      </c>
      <c r="B719" s="28">
        <v>14</v>
      </c>
      <c r="C719" s="23">
        <v>1</v>
      </c>
      <c r="D719" s="31">
        <v>2662.72</v>
      </c>
      <c r="E719" s="31">
        <v>2977.3</v>
      </c>
      <c r="F719" s="31">
        <v>3492.17</v>
      </c>
      <c r="G719" s="31">
        <v>4635.29</v>
      </c>
      <c r="H719" s="31">
        <v>2133.4499999999998</v>
      </c>
      <c r="I719" s="31">
        <v>2193.4</v>
      </c>
      <c r="J719" s="31">
        <v>2321.7800000000002</v>
      </c>
      <c r="K719" s="31">
        <v>2756.98</v>
      </c>
      <c r="L719" s="31">
        <v>2655.91</v>
      </c>
      <c r="M719" s="31">
        <v>2970.49</v>
      </c>
      <c r="N719" s="31">
        <v>3485.36</v>
      </c>
      <c r="O719" s="31">
        <v>4628.4799999999996</v>
      </c>
      <c r="P719" s="31">
        <v>2126.64</v>
      </c>
      <c r="Q719" s="31">
        <v>2186.59</v>
      </c>
      <c r="R719" s="31">
        <v>2314.9699999999998</v>
      </c>
      <c r="S719" s="31">
        <v>2750.17</v>
      </c>
      <c r="T719" s="33" t="s">
        <v>103</v>
      </c>
      <c r="U719" s="33" t="s">
        <v>825</v>
      </c>
    </row>
    <row r="720" spans="1:21" ht="15">
      <c r="A720" s="28">
        <v>30</v>
      </c>
      <c r="B720" s="28">
        <v>15</v>
      </c>
      <c r="C720" s="23">
        <v>1</v>
      </c>
      <c r="D720" s="31">
        <v>2657.23</v>
      </c>
      <c r="E720" s="31">
        <v>2971.81</v>
      </c>
      <c r="F720" s="31">
        <v>3486.68</v>
      </c>
      <c r="G720" s="31">
        <v>4629.8</v>
      </c>
      <c r="H720" s="31">
        <v>2127.96</v>
      </c>
      <c r="I720" s="31">
        <v>2187.91</v>
      </c>
      <c r="J720" s="31">
        <v>2316.29</v>
      </c>
      <c r="K720" s="31">
        <v>2751.49</v>
      </c>
      <c r="L720" s="31">
        <v>2650.43</v>
      </c>
      <c r="M720" s="31">
        <v>2965.01</v>
      </c>
      <c r="N720" s="31">
        <v>3479.88</v>
      </c>
      <c r="O720" s="31">
        <v>4623</v>
      </c>
      <c r="P720" s="31">
        <v>2121.16</v>
      </c>
      <c r="Q720" s="31">
        <v>2181.11</v>
      </c>
      <c r="R720" s="31">
        <v>2309.4899999999998</v>
      </c>
      <c r="S720" s="31">
        <v>2744.69</v>
      </c>
      <c r="T720" s="33" t="s">
        <v>103</v>
      </c>
      <c r="U720" s="33" t="s">
        <v>826</v>
      </c>
    </row>
    <row r="721" spans="1:21" ht="15">
      <c r="A721" s="28">
        <v>30</v>
      </c>
      <c r="B721" s="28">
        <v>16</v>
      </c>
      <c r="C721" s="23">
        <v>1</v>
      </c>
      <c r="D721" s="31">
        <v>2652.13</v>
      </c>
      <c r="E721" s="31">
        <v>2966.71</v>
      </c>
      <c r="F721" s="31">
        <v>3481.58</v>
      </c>
      <c r="G721" s="31">
        <v>4624.7</v>
      </c>
      <c r="H721" s="31">
        <v>2122.86</v>
      </c>
      <c r="I721" s="31">
        <v>2182.81</v>
      </c>
      <c r="J721" s="31">
        <v>2311.19</v>
      </c>
      <c r="K721" s="31">
        <v>2746.39</v>
      </c>
      <c r="L721" s="31">
        <v>2645.32</v>
      </c>
      <c r="M721" s="31">
        <v>2959.9</v>
      </c>
      <c r="N721" s="31">
        <v>3474.77</v>
      </c>
      <c r="O721" s="31">
        <v>4617.8900000000003</v>
      </c>
      <c r="P721" s="31">
        <v>2116.0500000000002</v>
      </c>
      <c r="Q721" s="31">
        <v>2176</v>
      </c>
      <c r="R721" s="31">
        <v>2304.38</v>
      </c>
      <c r="S721" s="31">
        <v>2739.58</v>
      </c>
      <c r="T721" s="33" t="s">
        <v>103</v>
      </c>
      <c r="U721" s="33" t="s">
        <v>827</v>
      </c>
    </row>
    <row r="722" spans="1:21" ht="15">
      <c r="A722" s="28">
        <v>30</v>
      </c>
      <c r="B722" s="28">
        <v>17</v>
      </c>
      <c r="C722" s="23">
        <v>1</v>
      </c>
      <c r="D722" s="31">
        <v>2580.0700000000002</v>
      </c>
      <c r="E722" s="31">
        <v>2894.65</v>
      </c>
      <c r="F722" s="31">
        <v>3409.52</v>
      </c>
      <c r="G722" s="31">
        <v>4552.6400000000003</v>
      </c>
      <c r="H722" s="31">
        <v>2050.8000000000002</v>
      </c>
      <c r="I722" s="31">
        <v>2110.75</v>
      </c>
      <c r="J722" s="31">
        <v>2239.13</v>
      </c>
      <c r="K722" s="31">
        <v>2674.33</v>
      </c>
      <c r="L722" s="31">
        <v>2573.2600000000002</v>
      </c>
      <c r="M722" s="31">
        <v>2887.84</v>
      </c>
      <c r="N722" s="31">
        <v>3402.71</v>
      </c>
      <c r="O722" s="31">
        <v>4545.83</v>
      </c>
      <c r="P722" s="31">
        <v>2043.99</v>
      </c>
      <c r="Q722" s="31">
        <v>2103.94</v>
      </c>
      <c r="R722" s="31">
        <v>2232.3200000000002</v>
      </c>
      <c r="S722" s="31">
        <v>2667.52</v>
      </c>
      <c r="T722" s="33" t="s">
        <v>103</v>
      </c>
      <c r="U722" s="33" t="s">
        <v>828</v>
      </c>
    </row>
    <row r="723" spans="1:21" ht="15">
      <c r="A723" s="28">
        <v>30</v>
      </c>
      <c r="B723" s="28">
        <v>18</v>
      </c>
      <c r="C723" s="23">
        <v>1</v>
      </c>
      <c r="D723" s="31">
        <v>2692.73</v>
      </c>
      <c r="E723" s="31">
        <v>3007.31</v>
      </c>
      <c r="F723" s="31">
        <v>3522.18</v>
      </c>
      <c r="G723" s="31">
        <v>4665.3</v>
      </c>
      <c r="H723" s="31">
        <v>2163.46</v>
      </c>
      <c r="I723" s="31">
        <v>2223.41</v>
      </c>
      <c r="J723" s="31">
        <v>2351.79</v>
      </c>
      <c r="K723" s="31">
        <v>2786.99</v>
      </c>
      <c r="L723" s="31">
        <v>2685.92</v>
      </c>
      <c r="M723" s="31">
        <v>3000.5</v>
      </c>
      <c r="N723" s="31">
        <v>3515.37</v>
      </c>
      <c r="O723" s="31">
        <v>4658.49</v>
      </c>
      <c r="P723" s="31">
        <v>2156.65</v>
      </c>
      <c r="Q723" s="31">
        <v>2216.6</v>
      </c>
      <c r="R723" s="31">
        <v>2344.98</v>
      </c>
      <c r="S723" s="31">
        <v>2780.18</v>
      </c>
      <c r="T723" s="33" t="s">
        <v>829</v>
      </c>
      <c r="U723" s="33" t="s">
        <v>103</v>
      </c>
    </row>
    <row r="724" spans="1:21" ht="15">
      <c r="A724" s="28">
        <v>30</v>
      </c>
      <c r="B724" s="28">
        <v>19</v>
      </c>
      <c r="C724" s="23">
        <v>1</v>
      </c>
      <c r="D724" s="31">
        <v>2704.75</v>
      </c>
      <c r="E724" s="31">
        <v>3019.33</v>
      </c>
      <c r="F724" s="31">
        <v>3534.2</v>
      </c>
      <c r="G724" s="31">
        <v>4677.32</v>
      </c>
      <c r="H724" s="31">
        <v>2175.48</v>
      </c>
      <c r="I724" s="31">
        <v>2235.4299999999998</v>
      </c>
      <c r="J724" s="31">
        <v>2363.81</v>
      </c>
      <c r="K724" s="31">
        <v>2799.01</v>
      </c>
      <c r="L724" s="31">
        <v>2697.94</v>
      </c>
      <c r="M724" s="31">
        <v>3012.52</v>
      </c>
      <c r="N724" s="31">
        <v>3527.39</v>
      </c>
      <c r="O724" s="31">
        <v>4670.51</v>
      </c>
      <c r="P724" s="31">
        <v>2168.67</v>
      </c>
      <c r="Q724" s="31">
        <v>2228.62</v>
      </c>
      <c r="R724" s="31">
        <v>2357</v>
      </c>
      <c r="S724" s="31">
        <v>2792.2</v>
      </c>
      <c r="T724" s="33" t="s">
        <v>103</v>
      </c>
      <c r="U724" s="33" t="s">
        <v>830</v>
      </c>
    </row>
    <row r="725" spans="1:21" ht="15">
      <c r="A725" s="28">
        <v>30</v>
      </c>
      <c r="B725" s="28">
        <v>20</v>
      </c>
      <c r="C725" s="23">
        <v>1</v>
      </c>
      <c r="D725" s="31">
        <v>2702.43</v>
      </c>
      <c r="E725" s="31">
        <v>3017.01</v>
      </c>
      <c r="F725" s="31">
        <v>3531.88</v>
      </c>
      <c r="G725" s="31">
        <v>4675</v>
      </c>
      <c r="H725" s="31">
        <v>2173.16</v>
      </c>
      <c r="I725" s="31">
        <v>2233.11</v>
      </c>
      <c r="J725" s="31">
        <v>2361.4899999999998</v>
      </c>
      <c r="K725" s="31">
        <v>2796.69</v>
      </c>
      <c r="L725" s="31">
        <v>2695.62</v>
      </c>
      <c r="M725" s="31">
        <v>3010.2</v>
      </c>
      <c r="N725" s="31">
        <v>3525.07</v>
      </c>
      <c r="O725" s="31">
        <v>4668.1899999999996</v>
      </c>
      <c r="P725" s="31">
        <v>2166.35</v>
      </c>
      <c r="Q725" s="31">
        <v>2226.3000000000002</v>
      </c>
      <c r="R725" s="31">
        <v>2354.6799999999998</v>
      </c>
      <c r="S725" s="31">
        <v>2789.88</v>
      </c>
      <c r="T725" s="33" t="s">
        <v>103</v>
      </c>
      <c r="U725" s="33" t="s">
        <v>831</v>
      </c>
    </row>
    <row r="726" spans="1:21" ht="15">
      <c r="A726" s="28">
        <v>30</v>
      </c>
      <c r="B726" s="28">
        <v>21</v>
      </c>
      <c r="C726" s="23">
        <v>1</v>
      </c>
      <c r="D726" s="31">
        <v>2694.83</v>
      </c>
      <c r="E726" s="31">
        <v>3009.41</v>
      </c>
      <c r="F726" s="31">
        <v>3524.28</v>
      </c>
      <c r="G726" s="31">
        <v>4667.3999999999996</v>
      </c>
      <c r="H726" s="31">
        <v>2165.56</v>
      </c>
      <c r="I726" s="31">
        <v>2225.5100000000002</v>
      </c>
      <c r="J726" s="31">
        <v>2353.89</v>
      </c>
      <c r="K726" s="31">
        <v>2789.09</v>
      </c>
      <c r="L726" s="31">
        <v>2688.03</v>
      </c>
      <c r="M726" s="31">
        <v>3002.61</v>
      </c>
      <c r="N726" s="31">
        <v>3517.48</v>
      </c>
      <c r="O726" s="31">
        <v>4660.6000000000004</v>
      </c>
      <c r="P726" s="31">
        <v>2158.7600000000002</v>
      </c>
      <c r="Q726" s="31">
        <v>2218.71</v>
      </c>
      <c r="R726" s="31">
        <v>2347.09</v>
      </c>
      <c r="S726" s="31">
        <v>2782.29</v>
      </c>
      <c r="T726" s="33" t="s">
        <v>103</v>
      </c>
      <c r="U726" s="33" t="s">
        <v>832</v>
      </c>
    </row>
    <row r="727" spans="1:21" ht="15">
      <c r="A727" s="28">
        <v>30</v>
      </c>
      <c r="B727" s="28">
        <v>22</v>
      </c>
      <c r="C727" s="23">
        <v>1</v>
      </c>
      <c r="D727" s="31">
        <v>2685.28</v>
      </c>
      <c r="E727" s="31">
        <v>2999.86</v>
      </c>
      <c r="F727" s="31">
        <v>3514.73</v>
      </c>
      <c r="G727" s="31">
        <v>4657.8500000000004</v>
      </c>
      <c r="H727" s="31">
        <v>2156.0100000000002</v>
      </c>
      <c r="I727" s="31">
        <v>2215.96</v>
      </c>
      <c r="J727" s="31">
        <v>2344.34</v>
      </c>
      <c r="K727" s="31">
        <v>2779.54</v>
      </c>
      <c r="L727" s="31">
        <v>2678.47</v>
      </c>
      <c r="M727" s="31">
        <v>2993.05</v>
      </c>
      <c r="N727" s="31">
        <v>3507.92</v>
      </c>
      <c r="O727" s="31">
        <v>4651.04</v>
      </c>
      <c r="P727" s="31">
        <v>2149.1999999999998</v>
      </c>
      <c r="Q727" s="31">
        <v>2209.15</v>
      </c>
      <c r="R727" s="31">
        <v>2337.5300000000002</v>
      </c>
      <c r="S727" s="31">
        <v>2772.73</v>
      </c>
      <c r="T727" s="33" t="s">
        <v>103</v>
      </c>
      <c r="U727" s="33" t="s">
        <v>833</v>
      </c>
    </row>
    <row r="728" spans="1:21" ht="15">
      <c r="A728" s="28">
        <v>30</v>
      </c>
      <c r="B728" s="28">
        <v>23</v>
      </c>
      <c r="C728" s="23">
        <v>1</v>
      </c>
      <c r="D728" s="31">
        <v>2628.9</v>
      </c>
      <c r="E728" s="31">
        <v>2943.48</v>
      </c>
      <c r="F728" s="31">
        <v>3458.35</v>
      </c>
      <c r="G728" s="31">
        <v>4601.47</v>
      </c>
      <c r="H728" s="31">
        <v>2099.63</v>
      </c>
      <c r="I728" s="31">
        <v>2159.58</v>
      </c>
      <c r="J728" s="31">
        <v>2287.96</v>
      </c>
      <c r="K728" s="31">
        <v>2723.16</v>
      </c>
      <c r="L728" s="31">
        <v>2622.09</v>
      </c>
      <c r="M728" s="31">
        <v>2936.67</v>
      </c>
      <c r="N728" s="31">
        <v>3451.54</v>
      </c>
      <c r="O728" s="31">
        <v>4594.66</v>
      </c>
      <c r="P728" s="31">
        <v>2092.8200000000002</v>
      </c>
      <c r="Q728" s="31">
        <v>2152.77</v>
      </c>
      <c r="R728" s="31">
        <v>2281.15</v>
      </c>
      <c r="S728" s="31">
        <v>2716.35</v>
      </c>
      <c r="T728" s="33" t="s">
        <v>103</v>
      </c>
      <c r="U728" s="33" t="s">
        <v>834</v>
      </c>
    </row>
    <row r="729" spans="1:21" ht="15">
      <c r="A729" s="28">
        <v>31</v>
      </c>
      <c r="B729" s="28">
        <v>0</v>
      </c>
      <c r="C729" s="23">
        <v>1</v>
      </c>
      <c r="D729" s="31">
        <v>2054.46</v>
      </c>
      <c r="E729" s="31">
        <v>2369.04</v>
      </c>
      <c r="F729" s="31">
        <v>2883.91</v>
      </c>
      <c r="G729" s="31">
        <v>4027.03</v>
      </c>
      <c r="H729" s="31">
        <v>1525.19</v>
      </c>
      <c r="I729" s="31">
        <v>1585.14</v>
      </c>
      <c r="J729" s="31">
        <v>1713.52</v>
      </c>
      <c r="K729" s="31">
        <v>2148.7199999999998</v>
      </c>
      <c r="L729" s="31">
        <v>2047.65</v>
      </c>
      <c r="M729" s="31">
        <v>2362.23</v>
      </c>
      <c r="N729" s="31">
        <v>2877.1</v>
      </c>
      <c r="O729" s="31">
        <v>4020.22</v>
      </c>
      <c r="P729" s="31">
        <v>1518.38</v>
      </c>
      <c r="Q729" s="31">
        <v>1578.33</v>
      </c>
      <c r="R729" s="31">
        <v>1706.71</v>
      </c>
      <c r="S729" s="31">
        <v>2141.91</v>
      </c>
      <c r="T729" s="33" t="s">
        <v>103</v>
      </c>
      <c r="U729" s="33" t="s">
        <v>835</v>
      </c>
    </row>
    <row r="730" spans="1:21" ht="15">
      <c r="A730" s="28">
        <v>31</v>
      </c>
      <c r="B730" s="28">
        <v>1</v>
      </c>
      <c r="C730" s="23">
        <v>1</v>
      </c>
      <c r="D730" s="31">
        <v>1950.78</v>
      </c>
      <c r="E730" s="31">
        <v>2265.36</v>
      </c>
      <c r="F730" s="31">
        <v>2780.23</v>
      </c>
      <c r="G730" s="31">
        <v>3923.35</v>
      </c>
      <c r="H730" s="31">
        <v>1421.51</v>
      </c>
      <c r="I730" s="31">
        <v>1481.46</v>
      </c>
      <c r="J730" s="31">
        <v>1609.84</v>
      </c>
      <c r="K730" s="31">
        <v>2045.04</v>
      </c>
      <c r="L730" s="31">
        <v>1943.97</v>
      </c>
      <c r="M730" s="31">
        <v>2258.5500000000002</v>
      </c>
      <c r="N730" s="31">
        <v>2773.42</v>
      </c>
      <c r="O730" s="31">
        <v>3916.54</v>
      </c>
      <c r="P730" s="31">
        <v>1414.7</v>
      </c>
      <c r="Q730" s="31">
        <v>1474.65</v>
      </c>
      <c r="R730" s="31">
        <v>1603.03</v>
      </c>
      <c r="S730" s="31">
        <v>2038.23</v>
      </c>
      <c r="T730" s="33" t="s">
        <v>103</v>
      </c>
      <c r="U730" s="33" t="s">
        <v>836</v>
      </c>
    </row>
    <row r="731" spans="1:21" ht="15">
      <c r="A731" s="28">
        <v>31</v>
      </c>
      <c r="B731" s="28">
        <v>2</v>
      </c>
      <c r="C731" s="23">
        <v>1</v>
      </c>
      <c r="D731" s="31">
        <v>1763.58</v>
      </c>
      <c r="E731" s="31">
        <v>2078.16</v>
      </c>
      <c r="F731" s="31">
        <v>2593.0300000000002</v>
      </c>
      <c r="G731" s="31">
        <v>3736.15</v>
      </c>
      <c r="H731" s="31">
        <v>1234.31</v>
      </c>
      <c r="I731" s="31">
        <v>1294.26</v>
      </c>
      <c r="J731" s="31">
        <v>1422.64</v>
      </c>
      <c r="K731" s="31">
        <v>1857.84</v>
      </c>
      <c r="L731" s="31">
        <v>1756.77</v>
      </c>
      <c r="M731" s="31">
        <v>2071.35</v>
      </c>
      <c r="N731" s="31">
        <v>2586.2199999999998</v>
      </c>
      <c r="O731" s="31">
        <v>3729.34</v>
      </c>
      <c r="P731" s="31">
        <v>1227.5</v>
      </c>
      <c r="Q731" s="31">
        <v>1287.45</v>
      </c>
      <c r="R731" s="31">
        <v>1415.83</v>
      </c>
      <c r="S731" s="31">
        <v>1851.03</v>
      </c>
      <c r="T731" s="33" t="s">
        <v>103</v>
      </c>
      <c r="U731" s="33" t="s">
        <v>837</v>
      </c>
    </row>
    <row r="732" spans="1:21" ht="15">
      <c r="A732" s="28">
        <v>31</v>
      </c>
      <c r="B732" s="28">
        <v>3</v>
      </c>
      <c r="C732" s="23">
        <v>1</v>
      </c>
      <c r="D732" s="31">
        <v>1782.03</v>
      </c>
      <c r="E732" s="31">
        <v>2096.61</v>
      </c>
      <c r="F732" s="31">
        <v>2611.48</v>
      </c>
      <c r="G732" s="31">
        <v>3754.6</v>
      </c>
      <c r="H732" s="31">
        <v>1252.76</v>
      </c>
      <c r="I732" s="31">
        <v>1312.71</v>
      </c>
      <c r="J732" s="31">
        <v>1441.09</v>
      </c>
      <c r="K732" s="31">
        <v>1876.29</v>
      </c>
      <c r="L732" s="31">
        <v>1775.22</v>
      </c>
      <c r="M732" s="31">
        <v>2089.8000000000002</v>
      </c>
      <c r="N732" s="31">
        <v>2604.67</v>
      </c>
      <c r="O732" s="31">
        <v>3747.79</v>
      </c>
      <c r="P732" s="31">
        <v>1245.95</v>
      </c>
      <c r="Q732" s="31">
        <v>1305.9000000000001</v>
      </c>
      <c r="R732" s="31">
        <v>1434.28</v>
      </c>
      <c r="S732" s="31">
        <v>1869.48</v>
      </c>
      <c r="T732" s="33" t="s">
        <v>103</v>
      </c>
      <c r="U732" s="33" t="s">
        <v>838</v>
      </c>
    </row>
    <row r="733" spans="1:21" ht="15">
      <c r="A733" s="28">
        <v>31</v>
      </c>
      <c r="B733" s="28">
        <v>4</v>
      </c>
      <c r="C733" s="23">
        <v>1</v>
      </c>
      <c r="D733" s="31">
        <v>1850.08</v>
      </c>
      <c r="E733" s="31">
        <v>2164.66</v>
      </c>
      <c r="F733" s="31">
        <v>2679.53</v>
      </c>
      <c r="G733" s="31">
        <v>3822.65</v>
      </c>
      <c r="H733" s="31">
        <v>1320.81</v>
      </c>
      <c r="I733" s="31">
        <v>1380.76</v>
      </c>
      <c r="J733" s="31">
        <v>1509.14</v>
      </c>
      <c r="K733" s="31">
        <v>1944.34</v>
      </c>
      <c r="L733" s="31">
        <v>1843.27</v>
      </c>
      <c r="M733" s="31">
        <v>2157.85</v>
      </c>
      <c r="N733" s="31">
        <v>2672.72</v>
      </c>
      <c r="O733" s="31">
        <v>3815.84</v>
      </c>
      <c r="P733" s="31">
        <v>1314</v>
      </c>
      <c r="Q733" s="31">
        <v>1373.95</v>
      </c>
      <c r="R733" s="31">
        <v>1502.33</v>
      </c>
      <c r="S733" s="31">
        <v>1937.53</v>
      </c>
      <c r="T733" s="33" t="s">
        <v>103</v>
      </c>
      <c r="U733" s="33" t="s">
        <v>839</v>
      </c>
    </row>
    <row r="734" spans="1:21" ht="15">
      <c r="A734" s="28">
        <v>31</v>
      </c>
      <c r="B734" s="28">
        <v>5</v>
      </c>
      <c r="C734" s="23">
        <v>1</v>
      </c>
      <c r="D734" s="31">
        <v>2078.56</v>
      </c>
      <c r="E734" s="31">
        <v>2393.14</v>
      </c>
      <c r="F734" s="31">
        <v>2908.01</v>
      </c>
      <c r="G734" s="31">
        <v>4051.13</v>
      </c>
      <c r="H734" s="31">
        <v>1549.29</v>
      </c>
      <c r="I734" s="31">
        <v>1609.24</v>
      </c>
      <c r="J734" s="31">
        <v>1737.62</v>
      </c>
      <c r="K734" s="31">
        <v>2172.8200000000002</v>
      </c>
      <c r="L734" s="31">
        <v>2071.75</v>
      </c>
      <c r="M734" s="31">
        <v>2386.33</v>
      </c>
      <c r="N734" s="31">
        <v>2901.2</v>
      </c>
      <c r="O734" s="31">
        <v>4044.32</v>
      </c>
      <c r="P734" s="31">
        <v>1542.48</v>
      </c>
      <c r="Q734" s="31">
        <v>1602.43</v>
      </c>
      <c r="R734" s="31">
        <v>1730.81</v>
      </c>
      <c r="S734" s="31">
        <v>2166.0100000000002</v>
      </c>
      <c r="T734" s="33" t="s">
        <v>103</v>
      </c>
      <c r="U734" s="33" t="s">
        <v>840</v>
      </c>
    </row>
    <row r="735" spans="1:21" ht="15">
      <c r="A735" s="28">
        <v>31</v>
      </c>
      <c r="B735" s="28">
        <v>6</v>
      </c>
      <c r="C735" s="23">
        <v>1</v>
      </c>
      <c r="D735" s="31">
        <v>2205.6</v>
      </c>
      <c r="E735" s="31">
        <v>2520.1799999999998</v>
      </c>
      <c r="F735" s="31">
        <v>3035.05</v>
      </c>
      <c r="G735" s="31">
        <v>4178.17</v>
      </c>
      <c r="H735" s="31">
        <v>1676.33</v>
      </c>
      <c r="I735" s="31">
        <v>1736.28</v>
      </c>
      <c r="J735" s="31">
        <v>1864.66</v>
      </c>
      <c r="K735" s="31">
        <v>2299.86</v>
      </c>
      <c r="L735" s="31">
        <v>2198.79</v>
      </c>
      <c r="M735" s="31">
        <v>2513.37</v>
      </c>
      <c r="N735" s="31">
        <v>3028.24</v>
      </c>
      <c r="O735" s="31">
        <v>4171.3599999999997</v>
      </c>
      <c r="P735" s="31">
        <v>1669.52</v>
      </c>
      <c r="Q735" s="31">
        <v>1729.47</v>
      </c>
      <c r="R735" s="31">
        <v>1857.85</v>
      </c>
      <c r="S735" s="31">
        <v>2293.0500000000002</v>
      </c>
      <c r="T735" s="33" t="s">
        <v>841</v>
      </c>
      <c r="U735" s="33" t="s">
        <v>103</v>
      </c>
    </row>
    <row r="736" spans="1:21" ht="15">
      <c r="A736" s="28">
        <v>31</v>
      </c>
      <c r="B736" s="28">
        <v>7</v>
      </c>
      <c r="C736" s="23">
        <v>1</v>
      </c>
      <c r="D736" s="31">
        <v>2537.6</v>
      </c>
      <c r="E736" s="31">
        <v>2852.18</v>
      </c>
      <c r="F736" s="31">
        <v>3367.05</v>
      </c>
      <c r="G736" s="31">
        <v>4510.17</v>
      </c>
      <c r="H736" s="31">
        <v>2008.33</v>
      </c>
      <c r="I736" s="31">
        <v>2068.2800000000002</v>
      </c>
      <c r="J736" s="31">
        <v>2196.66</v>
      </c>
      <c r="K736" s="31">
        <v>2631.86</v>
      </c>
      <c r="L736" s="31">
        <v>2530.79</v>
      </c>
      <c r="M736" s="31">
        <v>2845.37</v>
      </c>
      <c r="N736" s="31">
        <v>3360.24</v>
      </c>
      <c r="O736" s="31">
        <v>4503.3599999999997</v>
      </c>
      <c r="P736" s="31">
        <v>2001.52</v>
      </c>
      <c r="Q736" s="31">
        <v>2061.4699999999998</v>
      </c>
      <c r="R736" s="31">
        <v>2189.85</v>
      </c>
      <c r="S736" s="31">
        <v>2625.05</v>
      </c>
      <c r="T736" s="33" t="s">
        <v>103</v>
      </c>
      <c r="U736" s="33" t="s">
        <v>134</v>
      </c>
    </row>
    <row r="737" spans="1:21" ht="15">
      <c r="A737" s="28">
        <v>31</v>
      </c>
      <c r="B737" s="28">
        <v>8</v>
      </c>
      <c r="C737" s="23">
        <v>1</v>
      </c>
      <c r="D737" s="31">
        <v>2679.3</v>
      </c>
      <c r="E737" s="31">
        <v>2993.88</v>
      </c>
      <c r="F737" s="31">
        <v>3508.75</v>
      </c>
      <c r="G737" s="31">
        <v>4651.87</v>
      </c>
      <c r="H737" s="31">
        <v>2150.0300000000002</v>
      </c>
      <c r="I737" s="31">
        <v>2209.98</v>
      </c>
      <c r="J737" s="31">
        <v>2338.36</v>
      </c>
      <c r="K737" s="31">
        <v>2773.56</v>
      </c>
      <c r="L737" s="31">
        <v>2672.49</v>
      </c>
      <c r="M737" s="31">
        <v>2987.07</v>
      </c>
      <c r="N737" s="31">
        <v>3501.94</v>
      </c>
      <c r="O737" s="31">
        <v>4645.0600000000004</v>
      </c>
      <c r="P737" s="31">
        <v>2143.2199999999998</v>
      </c>
      <c r="Q737" s="31">
        <v>2203.17</v>
      </c>
      <c r="R737" s="31">
        <v>2331.5500000000002</v>
      </c>
      <c r="S737" s="31">
        <v>2766.75</v>
      </c>
      <c r="T737" s="33" t="s">
        <v>103</v>
      </c>
      <c r="U737" s="33" t="s">
        <v>842</v>
      </c>
    </row>
    <row r="738" spans="1:21" ht="15">
      <c r="A738" s="28">
        <v>31</v>
      </c>
      <c r="B738" s="28">
        <v>9</v>
      </c>
      <c r="C738" s="23">
        <v>1</v>
      </c>
      <c r="D738" s="31">
        <v>2702.07</v>
      </c>
      <c r="E738" s="31">
        <v>3016.65</v>
      </c>
      <c r="F738" s="31">
        <v>3531.52</v>
      </c>
      <c r="G738" s="31">
        <v>4674.6400000000003</v>
      </c>
      <c r="H738" s="31">
        <v>2172.8000000000002</v>
      </c>
      <c r="I738" s="31">
        <v>2232.75</v>
      </c>
      <c r="J738" s="31">
        <v>2361.13</v>
      </c>
      <c r="K738" s="31">
        <v>2796.33</v>
      </c>
      <c r="L738" s="31">
        <v>2695.26</v>
      </c>
      <c r="M738" s="31">
        <v>3009.84</v>
      </c>
      <c r="N738" s="31">
        <v>3524.71</v>
      </c>
      <c r="O738" s="31">
        <v>4667.83</v>
      </c>
      <c r="P738" s="31">
        <v>2165.9899999999998</v>
      </c>
      <c r="Q738" s="31">
        <v>2225.94</v>
      </c>
      <c r="R738" s="31">
        <v>2354.3200000000002</v>
      </c>
      <c r="S738" s="31">
        <v>2789.52</v>
      </c>
      <c r="T738" s="33" t="s">
        <v>103</v>
      </c>
      <c r="U738" s="33" t="s">
        <v>843</v>
      </c>
    </row>
    <row r="739" spans="1:21" ht="15">
      <c r="A739" s="28">
        <v>31</v>
      </c>
      <c r="B739" s="28">
        <v>10</v>
      </c>
      <c r="C739" s="23">
        <v>1</v>
      </c>
      <c r="D739" s="31">
        <v>2691.21</v>
      </c>
      <c r="E739" s="31">
        <v>3005.79</v>
      </c>
      <c r="F739" s="31">
        <v>3520.66</v>
      </c>
      <c r="G739" s="31">
        <v>4663.78</v>
      </c>
      <c r="H739" s="31">
        <v>2161.94</v>
      </c>
      <c r="I739" s="31">
        <v>2221.89</v>
      </c>
      <c r="J739" s="31">
        <v>2350.27</v>
      </c>
      <c r="K739" s="31">
        <v>2785.47</v>
      </c>
      <c r="L739" s="31">
        <v>2684.41</v>
      </c>
      <c r="M739" s="31">
        <v>2998.99</v>
      </c>
      <c r="N739" s="31">
        <v>3513.86</v>
      </c>
      <c r="O739" s="31">
        <v>4656.9799999999996</v>
      </c>
      <c r="P739" s="31">
        <v>2155.14</v>
      </c>
      <c r="Q739" s="31">
        <v>2215.09</v>
      </c>
      <c r="R739" s="31">
        <v>2343.4699999999998</v>
      </c>
      <c r="S739" s="31">
        <v>2778.67</v>
      </c>
      <c r="T739" s="33" t="s">
        <v>103</v>
      </c>
      <c r="U739" s="33" t="s">
        <v>844</v>
      </c>
    </row>
    <row r="740" spans="1:21" ht="15">
      <c r="A740" s="28">
        <v>31</v>
      </c>
      <c r="B740" s="28">
        <v>11</v>
      </c>
      <c r="C740" s="23">
        <v>1</v>
      </c>
      <c r="D740" s="31">
        <v>2694.27</v>
      </c>
      <c r="E740" s="31">
        <v>3008.85</v>
      </c>
      <c r="F740" s="31">
        <v>3523.72</v>
      </c>
      <c r="G740" s="31">
        <v>4666.84</v>
      </c>
      <c r="H740" s="31">
        <v>2165</v>
      </c>
      <c r="I740" s="31">
        <v>2224.9499999999998</v>
      </c>
      <c r="J740" s="31">
        <v>2353.33</v>
      </c>
      <c r="K740" s="31">
        <v>2788.53</v>
      </c>
      <c r="L740" s="31">
        <v>2687.46</v>
      </c>
      <c r="M740" s="31">
        <v>3002.04</v>
      </c>
      <c r="N740" s="31">
        <v>3516.91</v>
      </c>
      <c r="O740" s="31">
        <v>4660.03</v>
      </c>
      <c r="P740" s="31">
        <v>2158.19</v>
      </c>
      <c r="Q740" s="31">
        <v>2218.14</v>
      </c>
      <c r="R740" s="31">
        <v>2346.52</v>
      </c>
      <c r="S740" s="31">
        <v>2781.72</v>
      </c>
      <c r="T740" s="33" t="s">
        <v>103</v>
      </c>
      <c r="U740" s="33" t="s">
        <v>845</v>
      </c>
    </row>
    <row r="741" spans="1:21" ht="15">
      <c r="A741" s="28">
        <v>31</v>
      </c>
      <c r="B741" s="28">
        <v>12</v>
      </c>
      <c r="C741" s="23">
        <v>1</v>
      </c>
      <c r="D741" s="31">
        <v>2679.61</v>
      </c>
      <c r="E741" s="31">
        <v>2994.19</v>
      </c>
      <c r="F741" s="31">
        <v>3509.06</v>
      </c>
      <c r="G741" s="31">
        <v>4652.18</v>
      </c>
      <c r="H741" s="31">
        <v>2150.34</v>
      </c>
      <c r="I741" s="31">
        <v>2210.29</v>
      </c>
      <c r="J741" s="31">
        <v>2338.67</v>
      </c>
      <c r="K741" s="31">
        <v>2773.87</v>
      </c>
      <c r="L741" s="31">
        <v>2672.8</v>
      </c>
      <c r="M741" s="31">
        <v>2987.38</v>
      </c>
      <c r="N741" s="31">
        <v>3502.25</v>
      </c>
      <c r="O741" s="31">
        <v>4645.37</v>
      </c>
      <c r="P741" s="31">
        <v>2143.5300000000002</v>
      </c>
      <c r="Q741" s="31">
        <v>2203.48</v>
      </c>
      <c r="R741" s="31">
        <v>2331.86</v>
      </c>
      <c r="S741" s="31">
        <v>2767.06</v>
      </c>
      <c r="T741" s="33" t="s">
        <v>103</v>
      </c>
      <c r="U741" s="33" t="s">
        <v>846</v>
      </c>
    </row>
    <row r="742" spans="1:21" ht="15">
      <c r="A742" s="28">
        <v>31</v>
      </c>
      <c r="B742" s="28">
        <v>13</v>
      </c>
      <c r="C742" s="23">
        <v>1</v>
      </c>
      <c r="D742" s="31">
        <v>2685.76</v>
      </c>
      <c r="E742" s="31">
        <v>3000.34</v>
      </c>
      <c r="F742" s="31">
        <v>3515.21</v>
      </c>
      <c r="G742" s="31">
        <v>4658.33</v>
      </c>
      <c r="H742" s="31">
        <v>2156.4899999999998</v>
      </c>
      <c r="I742" s="31">
        <v>2216.44</v>
      </c>
      <c r="J742" s="31">
        <v>2344.8200000000002</v>
      </c>
      <c r="K742" s="31">
        <v>2780.02</v>
      </c>
      <c r="L742" s="31">
        <v>2678.95</v>
      </c>
      <c r="M742" s="31">
        <v>2993.53</v>
      </c>
      <c r="N742" s="31">
        <v>3508.4</v>
      </c>
      <c r="O742" s="31">
        <v>4651.5200000000004</v>
      </c>
      <c r="P742" s="31">
        <v>2149.6799999999998</v>
      </c>
      <c r="Q742" s="31">
        <v>2209.63</v>
      </c>
      <c r="R742" s="31">
        <v>2338.0100000000002</v>
      </c>
      <c r="S742" s="31">
        <v>2773.21</v>
      </c>
      <c r="T742" s="33" t="s">
        <v>103</v>
      </c>
      <c r="U742" s="33" t="s">
        <v>847</v>
      </c>
    </row>
    <row r="743" spans="1:21" ht="15">
      <c r="A743" s="28">
        <v>31</v>
      </c>
      <c r="B743" s="28">
        <v>14</v>
      </c>
      <c r="C743" s="23">
        <v>1</v>
      </c>
      <c r="D743" s="31">
        <v>2687.62</v>
      </c>
      <c r="E743" s="31">
        <v>3002.2</v>
      </c>
      <c r="F743" s="31">
        <v>3517.07</v>
      </c>
      <c r="G743" s="31">
        <v>4660.1899999999996</v>
      </c>
      <c r="H743" s="31">
        <v>2158.35</v>
      </c>
      <c r="I743" s="31">
        <v>2218.3000000000002</v>
      </c>
      <c r="J743" s="31">
        <v>2346.6799999999998</v>
      </c>
      <c r="K743" s="31">
        <v>2781.88</v>
      </c>
      <c r="L743" s="31">
        <v>2680.81</v>
      </c>
      <c r="M743" s="31">
        <v>2995.39</v>
      </c>
      <c r="N743" s="31">
        <v>3510.26</v>
      </c>
      <c r="O743" s="31">
        <v>4653.38</v>
      </c>
      <c r="P743" s="31">
        <v>2151.54</v>
      </c>
      <c r="Q743" s="31">
        <v>2211.4899999999998</v>
      </c>
      <c r="R743" s="31">
        <v>2339.87</v>
      </c>
      <c r="S743" s="31">
        <v>2775.07</v>
      </c>
      <c r="T743" s="33" t="s">
        <v>103</v>
      </c>
      <c r="U743" s="33" t="s">
        <v>848</v>
      </c>
    </row>
    <row r="744" spans="1:21" ht="15">
      <c r="A744" s="28">
        <v>31</v>
      </c>
      <c r="B744" s="28">
        <v>15</v>
      </c>
      <c r="C744" s="23">
        <v>1</v>
      </c>
      <c r="D744" s="31">
        <v>2685.74</v>
      </c>
      <c r="E744" s="31">
        <v>3000.32</v>
      </c>
      <c r="F744" s="31">
        <v>3515.19</v>
      </c>
      <c r="G744" s="31">
        <v>4658.3100000000004</v>
      </c>
      <c r="H744" s="31">
        <v>2156.4699999999998</v>
      </c>
      <c r="I744" s="31">
        <v>2216.42</v>
      </c>
      <c r="J744" s="31">
        <v>2344.8000000000002</v>
      </c>
      <c r="K744" s="31">
        <v>2780</v>
      </c>
      <c r="L744" s="31">
        <v>2678.93</v>
      </c>
      <c r="M744" s="31">
        <v>2993.51</v>
      </c>
      <c r="N744" s="31">
        <v>3508.38</v>
      </c>
      <c r="O744" s="31">
        <v>4651.5</v>
      </c>
      <c r="P744" s="31">
        <v>2149.66</v>
      </c>
      <c r="Q744" s="31">
        <v>2209.61</v>
      </c>
      <c r="R744" s="31">
        <v>2337.9899999999998</v>
      </c>
      <c r="S744" s="31">
        <v>2773.19</v>
      </c>
      <c r="T744" s="33" t="s">
        <v>103</v>
      </c>
      <c r="U744" s="33" t="s">
        <v>849</v>
      </c>
    </row>
    <row r="745" spans="1:21" ht="15">
      <c r="A745" s="28">
        <v>31</v>
      </c>
      <c r="B745" s="28">
        <v>16</v>
      </c>
      <c r="C745" s="23">
        <v>1</v>
      </c>
      <c r="D745" s="31">
        <v>2680.66</v>
      </c>
      <c r="E745" s="31">
        <v>2995.24</v>
      </c>
      <c r="F745" s="31">
        <v>3510.11</v>
      </c>
      <c r="G745" s="31">
        <v>4653.2299999999996</v>
      </c>
      <c r="H745" s="31">
        <v>2151.39</v>
      </c>
      <c r="I745" s="31">
        <v>2211.34</v>
      </c>
      <c r="J745" s="31">
        <v>2339.7199999999998</v>
      </c>
      <c r="K745" s="31">
        <v>2774.92</v>
      </c>
      <c r="L745" s="31">
        <v>2673.85</v>
      </c>
      <c r="M745" s="31">
        <v>2988.43</v>
      </c>
      <c r="N745" s="31">
        <v>3503.3</v>
      </c>
      <c r="O745" s="31">
        <v>4646.42</v>
      </c>
      <c r="P745" s="31">
        <v>2144.58</v>
      </c>
      <c r="Q745" s="31">
        <v>2204.5300000000002</v>
      </c>
      <c r="R745" s="31">
        <v>2332.91</v>
      </c>
      <c r="S745" s="31">
        <v>2768.11</v>
      </c>
      <c r="T745" s="33" t="s">
        <v>103</v>
      </c>
      <c r="U745" s="33" t="s">
        <v>850</v>
      </c>
    </row>
    <row r="746" spans="1:21" ht="15">
      <c r="A746" s="28">
        <v>31</v>
      </c>
      <c r="B746" s="28">
        <v>17</v>
      </c>
      <c r="C746" s="23">
        <v>1</v>
      </c>
      <c r="D746" s="31">
        <v>2637.6</v>
      </c>
      <c r="E746" s="31">
        <v>2952.18</v>
      </c>
      <c r="F746" s="31">
        <v>3467.05</v>
      </c>
      <c r="G746" s="31">
        <v>4610.17</v>
      </c>
      <c r="H746" s="31">
        <v>2108.33</v>
      </c>
      <c r="I746" s="31">
        <v>2168.2800000000002</v>
      </c>
      <c r="J746" s="31">
        <v>2296.66</v>
      </c>
      <c r="K746" s="31">
        <v>2731.86</v>
      </c>
      <c r="L746" s="31">
        <v>2630.79</v>
      </c>
      <c r="M746" s="31">
        <v>2945.37</v>
      </c>
      <c r="N746" s="31">
        <v>3460.24</v>
      </c>
      <c r="O746" s="31">
        <v>4603.3599999999997</v>
      </c>
      <c r="P746" s="31">
        <v>2101.52</v>
      </c>
      <c r="Q746" s="31">
        <v>2161.4699999999998</v>
      </c>
      <c r="R746" s="31">
        <v>2289.85</v>
      </c>
      <c r="S746" s="31">
        <v>2725.05</v>
      </c>
      <c r="T746" s="33" t="s">
        <v>103</v>
      </c>
      <c r="U746" s="33" t="s">
        <v>851</v>
      </c>
    </row>
    <row r="747" spans="1:21" ht="15">
      <c r="A747" s="28">
        <v>31</v>
      </c>
      <c r="B747" s="28">
        <v>18</v>
      </c>
      <c r="C747" s="23">
        <v>1</v>
      </c>
      <c r="D747" s="31">
        <v>2684.57</v>
      </c>
      <c r="E747" s="31">
        <v>2999.15</v>
      </c>
      <c r="F747" s="31">
        <v>3514.02</v>
      </c>
      <c r="G747" s="31">
        <v>4657.1400000000003</v>
      </c>
      <c r="H747" s="31">
        <v>2155.3000000000002</v>
      </c>
      <c r="I747" s="31">
        <v>2215.25</v>
      </c>
      <c r="J747" s="31">
        <v>2343.63</v>
      </c>
      <c r="K747" s="31">
        <v>2778.83</v>
      </c>
      <c r="L747" s="31">
        <v>2677.77</v>
      </c>
      <c r="M747" s="31">
        <v>2992.35</v>
      </c>
      <c r="N747" s="31">
        <v>3507.22</v>
      </c>
      <c r="O747" s="31">
        <v>4650.34</v>
      </c>
      <c r="P747" s="31">
        <v>2148.5</v>
      </c>
      <c r="Q747" s="31">
        <v>2208.4499999999998</v>
      </c>
      <c r="R747" s="31">
        <v>2336.83</v>
      </c>
      <c r="S747" s="31">
        <v>2772.03</v>
      </c>
      <c r="T747" s="33" t="s">
        <v>103</v>
      </c>
      <c r="U747" s="33" t="s">
        <v>852</v>
      </c>
    </row>
    <row r="748" spans="1:21" ht="15">
      <c r="A748" s="28">
        <v>31</v>
      </c>
      <c r="B748" s="28">
        <v>19</v>
      </c>
      <c r="C748" s="23">
        <v>1</v>
      </c>
      <c r="D748" s="31">
        <v>2894.47</v>
      </c>
      <c r="E748" s="31">
        <v>3209.05</v>
      </c>
      <c r="F748" s="31">
        <v>3723.92</v>
      </c>
      <c r="G748" s="31">
        <v>4867.04</v>
      </c>
      <c r="H748" s="31">
        <v>2365.1999999999998</v>
      </c>
      <c r="I748" s="31">
        <v>2425.15</v>
      </c>
      <c r="J748" s="31">
        <v>2553.5300000000002</v>
      </c>
      <c r="K748" s="31">
        <v>2988.73</v>
      </c>
      <c r="L748" s="31">
        <v>2887.66</v>
      </c>
      <c r="M748" s="31">
        <v>3202.24</v>
      </c>
      <c r="N748" s="31">
        <v>3717.11</v>
      </c>
      <c r="O748" s="31">
        <v>4860.2299999999996</v>
      </c>
      <c r="P748" s="31">
        <v>2358.39</v>
      </c>
      <c r="Q748" s="31">
        <v>2418.34</v>
      </c>
      <c r="R748" s="31">
        <v>2546.7199999999998</v>
      </c>
      <c r="S748" s="31">
        <v>2981.92</v>
      </c>
      <c r="T748" s="33" t="s">
        <v>103</v>
      </c>
      <c r="U748" s="33" t="s">
        <v>853</v>
      </c>
    </row>
    <row r="749" spans="1:21" ht="15">
      <c r="A749" s="28">
        <v>31</v>
      </c>
      <c r="B749" s="28">
        <v>20</v>
      </c>
      <c r="C749" s="23">
        <v>1</v>
      </c>
      <c r="D749" s="31">
        <v>2820.41</v>
      </c>
      <c r="E749" s="31">
        <v>3134.99</v>
      </c>
      <c r="F749" s="31">
        <v>3649.86</v>
      </c>
      <c r="G749" s="31">
        <v>4792.9799999999996</v>
      </c>
      <c r="H749" s="31">
        <v>2291.14</v>
      </c>
      <c r="I749" s="31">
        <v>2351.09</v>
      </c>
      <c r="J749" s="31">
        <v>2479.4699999999998</v>
      </c>
      <c r="K749" s="31">
        <v>2914.67</v>
      </c>
      <c r="L749" s="31">
        <v>2813.6</v>
      </c>
      <c r="M749" s="31">
        <v>3128.18</v>
      </c>
      <c r="N749" s="31">
        <v>3643.05</v>
      </c>
      <c r="O749" s="31">
        <v>4786.17</v>
      </c>
      <c r="P749" s="31">
        <v>2284.33</v>
      </c>
      <c r="Q749" s="31">
        <v>2344.2800000000002</v>
      </c>
      <c r="R749" s="31">
        <v>2472.66</v>
      </c>
      <c r="S749" s="31">
        <v>2907.86</v>
      </c>
      <c r="T749" s="33" t="s">
        <v>103</v>
      </c>
      <c r="U749" s="33" t="s">
        <v>854</v>
      </c>
    </row>
    <row r="750" spans="1:21" ht="15">
      <c r="A750" s="28">
        <v>31</v>
      </c>
      <c r="B750" s="28">
        <v>21</v>
      </c>
      <c r="C750" s="23">
        <v>1</v>
      </c>
      <c r="D750" s="31">
        <v>2700.53</v>
      </c>
      <c r="E750" s="31">
        <v>3015.11</v>
      </c>
      <c r="F750" s="31">
        <v>3529.98</v>
      </c>
      <c r="G750" s="31">
        <v>4673.1000000000004</v>
      </c>
      <c r="H750" s="31">
        <v>2171.2600000000002</v>
      </c>
      <c r="I750" s="31">
        <v>2231.21</v>
      </c>
      <c r="J750" s="31">
        <v>2359.59</v>
      </c>
      <c r="K750" s="31">
        <v>2794.79</v>
      </c>
      <c r="L750" s="31">
        <v>2693.72</v>
      </c>
      <c r="M750" s="31">
        <v>3008.3</v>
      </c>
      <c r="N750" s="31">
        <v>3523.17</v>
      </c>
      <c r="O750" s="31">
        <v>4666.29</v>
      </c>
      <c r="P750" s="31">
        <v>2164.4499999999998</v>
      </c>
      <c r="Q750" s="31">
        <v>2224.4</v>
      </c>
      <c r="R750" s="31">
        <v>2352.7800000000002</v>
      </c>
      <c r="S750" s="31">
        <v>2787.98</v>
      </c>
      <c r="T750" s="33" t="s">
        <v>103</v>
      </c>
      <c r="U750" s="33" t="s">
        <v>855</v>
      </c>
    </row>
    <row r="751" spans="1:21" ht="15">
      <c r="A751" s="28">
        <v>31</v>
      </c>
      <c r="B751" s="28">
        <v>22</v>
      </c>
      <c r="C751" s="23">
        <v>1</v>
      </c>
      <c r="D751" s="31">
        <v>2616.19</v>
      </c>
      <c r="E751" s="31">
        <v>2930.77</v>
      </c>
      <c r="F751" s="31">
        <v>3445.64</v>
      </c>
      <c r="G751" s="31">
        <v>4588.76</v>
      </c>
      <c r="H751" s="31">
        <v>2086.92</v>
      </c>
      <c r="I751" s="31">
        <v>2146.87</v>
      </c>
      <c r="J751" s="31">
        <v>2275.25</v>
      </c>
      <c r="K751" s="31">
        <v>2710.45</v>
      </c>
      <c r="L751" s="31">
        <v>2609.39</v>
      </c>
      <c r="M751" s="31">
        <v>2923.97</v>
      </c>
      <c r="N751" s="31">
        <v>3438.84</v>
      </c>
      <c r="O751" s="31">
        <v>4581.96</v>
      </c>
      <c r="P751" s="31">
        <v>2080.12</v>
      </c>
      <c r="Q751" s="31">
        <v>2140.0700000000002</v>
      </c>
      <c r="R751" s="31">
        <v>2268.4499999999998</v>
      </c>
      <c r="S751" s="31">
        <v>2703.65</v>
      </c>
      <c r="T751" s="33" t="s">
        <v>103</v>
      </c>
      <c r="U751" s="33" t="s">
        <v>856</v>
      </c>
    </row>
    <row r="752" spans="1:21" ht="15">
      <c r="A752" s="28">
        <v>31</v>
      </c>
      <c r="B752" s="28">
        <v>23</v>
      </c>
      <c r="C752" s="23">
        <v>1</v>
      </c>
      <c r="D752" s="31">
        <v>2349.4499999999998</v>
      </c>
      <c r="E752" s="31">
        <v>2664.03</v>
      </c>
      <c r="F752" s="31">
        <v>3178.9</v>
      </c>
      <c r="G752" s="31">
        <v>4322.0200000000004</v>
      </c>
      <c r="H752" s="31">
        <v>1820.18</v>
      </c>
      <c r="I752" s="31">
        <v>1880.13</v>
      </c>
      <c r="J752" s="31">
        <v>2008.51</v>
      </c>
      <c r="K752" s="31">
        <v>2443.71</v>
      </c>
      <c r="L752" s="31">
        <v>2342.64</v>
      </c>
      <c r="M752" s="31">
        <v>2657.22</v>
      </c>
      <c r="N752" s="31">
        <v>3172.09</v>
      </c>
      <c r="O752" s="31">
        <v>4315.21</v>
      </c>
      <c r="P752" s="31">
        <v>1813.37</v>
      </c>
      <c r="Q752" s="31">
        <v>1873.32</v>
      </c>
      <c r="R752" s="31">
        <v>2001.7</v>
      </c>
      <c r="S752" s="31">
        <v>2436.9</v>
      </c>
      <c r="T752" s="33" t="s">
        <v>103</v>
      </c>
      <c r="U752" s="33" t="s">
        <v>857</v>
      </c>
    </row>
    <row r="753" spans="1:21">
      <c r="A753" s="32">
        <v>1</v>
      </c>
      <c r="B753" s="32">
        <v>0</v>
      </c>
      <c r="C753" s="32">
        <v>2</v>
      </c>
      <c r="D753" s="31">
        <v>2068.59</v>
      </c>
      <c r="E753" s="31">
        <v>2383.17</v>
      </c>
      <c r="F753" s="31">
        <v>2898.04</v>
      </c>
      <c r="G753" s="31">
        <v>4041.16</v>
      </c>
      <c r="H753" s="30">
        <v>1539.32</v>
      </c>
      <c r="I753" s="30">
        <v>1599.27</v>
      </c>
      <c r="J753" s="30">
        <v>1727.65</v>
      </c>
      <c r="K753" s="30">
        <v>2162.85</v>
      </c>
      <c r="L753" s="30">
        <v>2061.81</v>
      </c>
      <c r="M753" s="30">
        <v>2376.39</v>
      </c>
      <c r="N753" s="30">
        <v>2891.26</v>
      </c>
      <c r="O753" s="30">
        <v>4034.38</v>
      </c>
      <c r="P753" s="30">
        <v>1532.54</v>
      </c>
      <c r="Q753" s="30">
        <v>1592.49</v>
      </c>
      <c r="R753" s="30">
        <v>1720.87</v>
      </c>
      <c r="S753" s="30">
        <v>2156.0700000000002</v>
      </c>
      <c r="T753" s="33" t="s">
        <v>103</v>
      </c>
      <c r="U753" s="33" t="s">
        <v>152</v>
      </c>
    </row>
    <row r="754" spans="1:21">
      <c r="A754" s="32">
        <v>1</v>
      </c>
      <c r="B754" s="32">
        <v>1</v>
      </c>
      <c r="C754" s="32">
        <v>2</v>
      </c>
      <c r="D754" s="31">
        <v>1964.3</v>
      </c>
      <c r="E754" s="31">
        <v>2278.88</v>
      </c>
      <c r="F754" s="31">
        <v>2793.75</v>
      </c>
      <c r="G754" s="31">
        <v>3936.87</v>
      </c>
      <c r="H754" s="30">
        <v>1435.03</v>
      </c>
      <c r="I754" s="30">
        <v>1494.98</v>
      </c>
      <c r="J754" s="30">
        <v>1623.36</v>
      </c>
      <c r="K754" s="30">
        <v>2058.56</v>
      </c>
      <c r="L754" s="30">
        <v>1957.52</v>
      </c>
      <c r="M754" s="30">
        <v>2272.1</v>
      </c>
      <c r="N754" s="30">
        <v>2786.97</v>
      </c>
      <c r="O754" s="30">
        <v>3930.09</v>
      </c>
      <c r="P754" s="30">
        <v>1428.25</v>
      </c>
      <c r="Q754" s="30">
        <v>1488.2</v>
      </c>
      <c r="R754" s="30">
        <v>1616.58</v>
      </c>
      <c r="S754" s="30">
        <v>2051.7800000000002</v>
      </c>
      <c r="T754" s="33" t="s">
        <v>153</v>
      </c>
      <c r="U754" s="33" t="s">
        <v>103</v>
      </c>
    </row>
    <row r="755" spans="1:21">
      <c r="A755" s="32">
        <v>1</v>
      </c>
      <c r="B755" s="32">
        <v>2</v>
      </c>
      <c r="C755" s="32">
        <v>2</v>
      </c>
      <c r="D755" s="31">
        <v>1842.54</v>
      </c>
      <c r="E755" s="31">
        <v>2157.12</v>
      </c>
      <c r="F755" s="31">
        <v>2671.99</v>
      </c>
      <c r="G755" s="31">
        <v>3815.11</v>
      </c>
      <c r="H755" s="30">
        <v>1313.27</v>
      </c>
      <c r="I755" s="30">
        <v>1373.22</v>
      </c>
      <c r="J755" s="30">
        <v>1501.6</v>
      </c>
      <c r="K755" s="30">
        <v>1936.8</v>
      </c>
      <c r="L755" s="30">
        <v>1835.76</v>
      </c>
      <c r="M755" s="30">
        <v>2150.34</v>
      </c>
      <c r="N755" s="30">
        <v>2665.21</v>
      </c>
      <c r="O755" s="30">
        <v>3808.33</v>
      </c>
      <c r="P755" s="30">
        <v>1306.49</v>
      </c>
      <c r="Q755" s="30">
        <v>1366.44</v>
      </c>
      <c r="R755" s="30">
        <v>1494.82</v>
      </c>
      <c r="S755" s="30">
        <v>1930.02</v>
      </c>
      <c r="T755" s="33" t="s">
        <v>103</v>
      </c>
      <c r="U755" s="33" t="s">
        <v>154</v>
      </c>
    </row>
    <row r="756" spans="1:21">
      <c r="A756" s="32">
        <v>1</v>
      </c>
      <c r="B756" s="32">
        <v>3</v>
      </c>
      <c r="C756" s="32">
        <v>2</v>
      </c>
      <c r="D756" s="31">
        <v>1774.62</v>
      </c>
      <c r="E756" s="31">
        <v>2089.1999999999998</v>
      </c>
      <c r="F756" s="31">
        <v>2604.0700000000002</v>
      </c>
      <c r="G756" s="31">
        <v>3747.19</v>
      </c>
      <c r="H756" s="30">
        <v>1245.3499999999999</v>
      </c>
      <c r="I756" s="30">
        <v>1305.3</v>
      </c>
      <c r="J756" s="30">
        <v>1433.68</v>
      </c>
      <c r="K756" s="30">
        <v>1868.88</v>
      </c>
      <c r="L756" s="30">
        <v>1767.84</v>
      </c>
      <c r="M756" s="30">
        <v>2082.42</v>
      </c>
      <c r="N756" s="30">
        <v>2597.29</v>
      </c>
      <c r="O756" s="30">
        <v>3740.41</v>
      </c>
      <c r="P756" s="30">
        <v>1238.57</v>
      </c>
      <c r="Q756" s="30">
        <v>1298.52</v>
      </c>
      <c r="R756" s="30">
        <v>1426.9</v>
      </c>
      <c r="S756" s="30">
        <v>1862.1</v>
      </c>
      <c r="T756" s="33" t="s">
        <v>155</v>
      </c>
      <c r="U756" s="33" t="s">
        <v>103</v>
      </c>
    </row>
    <row r="757" spans="1:21">
      <c r="A757" s="32">
        <v>1</v>
      </c>
      <c r="B757" s="32">
        <v>4</v>
      </c>
      <c r="C757" s="32">
        <v>2</v>
      </c>
      <c r="D757" s="31">
        <v>1823.77</v>
      </c>
      <c r="E757" s="31">
        <v>2138.35</v>
      </c>
      <c r="F757" s="31">
        <v>2653.22</v>
      </c>
      <c r="G757" s="31">
        <v>3796.34</v>
      </c>
      <c r="H757" s="30">
        <v>1294.5</v>
      </c>
      <c r="I757" s="30">
        <v>1354.45</v>
      </c>
      <c r="J757" s="30">
        <v>1482.83</v>
      </c>
      <c r="K757" s="30">
        <v>1918.03</v>
      </c>
      <c r="L757" s="30">
        <v>1816.99</v>
      </c>
      <c r="M757" s="30">
        <v>2131.5700000000002</v>
      </c>
      <c r="N757" s="30">
        <v>2646.44</v>
      </c>
      <c r="O757" s="30">
        <v>3789.56</v>
      </c>
      <c r="P757" s="30">
        <v>1287.72</v>
      </c>
      <c r="Q757" s="30">
        <v>1347.67</v>
      </c>
      <c r="R757" s="30">
        <v>1476.05</v>
      </c>
      <c r="S757" s="30">
        <v>1911.25</v>
      </c>
      <c r="T757" s="33" t="s">
        <v>156</v>
      </c>
      <c r="U757" s="33" t="s">
        <v>103</v>
      </c>
    </row>
    <row r="758" spans="1:21">
      <c r="A758" s="32">
        <v>1</v>
      </c>
      <c r="B758" s="32">
        <v>5</v>
      </c>
      <c r="C758" s="32">
        <v>2</v>
      </c>
      <c r="D758" s="31">
        <v>1978.97</v>
      </c>
      <c r="E758" s="31">
        <v>2293.5500000000002</v>
      </c>
      <c r="F758" s="31">
        <v>2808.42</v>
      </c>
      <c r="G758" s="31">
        <v>3951.54</v>
      </c>
      <c r="H758" s="30">
        <v>1449.7</v>
      </c>
      <c r="I758" s="30">
        <v>1509.65</v>
      </c>
      <c r="J758" s="30">
        <v>1638.03</v>
      </c>
      <c r="K758" s="30">
        <v>2073.23</v>
      </c>
      <c r="L758" s="30">
        <v>1972.19</v>
      </c>
      <c r="M758" s="30">
        <v>2286.77</v>
      </c>
      <c r="N758" s="30">
        <v>2801.64</v>
      </c>
      <c r="O758" s="30">
        <v>3944.76</v>
      </c>
      <c r="P758" s="30">
        <v>1442.92</v>
      </c>
      <c r="Q758" s="30">
        <v>1502.87</v>
      </c>
      <c r="R758" s="30">
        <v>1631.25</v>
      </c>
      <c r="S758" s="30">
        <v>2066.4499999999998</v>
      </c>
      <c r="T758" s="33" t="s">
        <v>157</v>
      </c>
      <c r="U758" s="33" t="s">
        <v>103</v>
      </c>
    </row>
    <row r="759" spans="1:21">
      <c r="A759" s="32">
        <v>1</v>
      </c>
      <c r="B759" s="32">
        <v>6</v>
      </c>
      <c r="C759" s="32">
        <v>2</v>
      </c>
      <c r="D759" s="31">
        <v>2109.44</v>
      </c>
      <c r="E759" s="31">
        <v>2424.02</v>
      </c>
      <c r="F759" s="31">
        <v>2938.89</v>
      </c>
      <c r="G759" s="31">
        <v>4082.01</v>
      </c>
      <c r="H759" s="30">
        <v>1580.17</v>
      </c>
      <c r="I759" s="30">
        <v>1640.12</v>
      </c>
      <c r="J759" s="30">
        <v>1768.5</v>
      </c>
      <c r="K759" s="30">
        <v>2203.6999999999998</v>
      </c>
      <c r="L759" s="30">
        <v>2102.66</v>
      </c>
      <c r="M759" s="30">
        <v>2417.2399999999998</v>
      </c>
      <c r="N759" s="30">
        <v>2932.11</v>
      </c>
      <c r="O759" s="30">
        <v>4075.23</v>
      </c>
      <c r="P759" s="30">
        <v>1573.39</v>
      </c>
      <c r="Q759" s="30">
        <v>1633.34</v>
      </c>
      <c r="R759" s="30">
        <v>1761.72</v>
      </c>
      <c r="S759" s="30">
        <v>2196.92</v>
      </c>
      <c r="T759" s="33" t="s">
        <v>158</v>
      </c>
      <c r="U759" s="33" t="s">
        <v>103</v>
      </c>
    </row>
    <row r="760" spans="1:21">
      <c r="A760" s="32">
        <v>1</v>
      </c>
      <c r="B760" s="32">
        <v>7</v>
      </c>
      <c r="C760" s="32">
        <v>2</v>
      </c>
      <c r="D760" s="31">
        <v>2323.1799999999998</v>
      </c>
      <c r="E760" s="31">
        <v>2637.76</v>
      </c>
      <c r="F760" s="31">
        <v>3152.63</v>
      </c>
      <c r="G760" s="31">
        <v>4295.75</v>
      </c>
      <c r="H760" s="30">
        <v>1793.91</v>
      </c>
      <c r="I760" s="30">
        <v>1853.86</v>
      </c>
      <c r="J760" s="30">
        <v>1982.24</v>
      </c>
      <c r="K760" s="30">
        <v>2417.44</v>
      </c>
      <c r="L760" s="30">
        <v>2316.39</v>
      </c>
      <c r="M760" s="30">
        <v>2630.97</v>
      </c>
      <c r="N760" s="30">
        <v>3145.84</v>
      </c>
      <c r="O760" s="30">
        <v>4288.96</v>
      </c>
      <c r="P760" s="30">
        <v>1787.12</v>
      </c>
      <c r="Q760" s="30">
        <v>1847.07</v>
      </c>
      <c r="R760" s="30">
        <v>1975.45</v>
      </c>
      <c r="S760" s="30">
        <v>2410.65</v>
      </c>
      <c r="T760" s="33" t="s">
        <v>159</v>
      </c>
      <c r="U760" s="33" t="s">
        <v>103</v>
      </c>
    </row>
    <row r="761" spans="1:21">
      <c r="A761" s="32">
        <v>1</v>
      </c>
      <c r="B761" s="32">
        <v>8</v>
      </c>
      <c r="C761" s="32">
        <v>2</v>
      </c>
      <c r="D761" s="31">
        <v>2466.17</v>
      </c>
      <c r="E761" s="31">
        <v>2780.75</v>
      </c>
      <c r="F761" s="31">
        <v>3295.62</v>
      </c>
      <c r="G761" s="31">
        <v>4438.74</v>
      </c>
      <c r="H761" s="30">
        <v>1936.9</v>
      </c>
      <c r="I761" s="30">
        <v>1996.85</v>
      </c>
      <c r="J761" s="30">
        <v>2125.23</v>
      </c>
      <c r="K761" s="30">
        <v>2560.4299999999998</v>
      </c>
      <c r="L761" s="30">
        <v>2459.38</v>
      </c>
      <c r="M761" s="30">
        <v>2773.96</v>
      </c>
      <c r="N761" s="30">
        <v>3288.83</v>
      </c>
      <c r="O761" s="30">
        <v>4431.95</v>
      </c>
      <c r="P761" s="30">
        <v>1930.11</v>
      </c>
      <c r="Q761" s="30">
        <v>1990.06</v>
      </c>
      <c r="R761" s="30">
        <v>2118.44</v>
      </c>
      <c r="S761" s="30">
        <v>2553.64</v>
      </c>
      <c r="T761" s="33" t="s">
        <v>160</v>
      </c>
      <c r="U761" s="33" t="s">
        <v>103</v>
      </c>
    </row>
    <row r="762" spans="1:21">
      <c r="A762" s="32">
        <v>1</v>
      </c>
      <c r="B762" s="32">
        <v>9</v>
      </c>
      <c r="C762" s="32">
        <v>2</v>
      </c>
      <c r="D762" s="31">
        <v>2574.4499999999998</v>
      </c>
      <c r="E762" s="31">
        <v>2889.03</v>
      </c>
      <c r="F762" s="31">
        <v>3403.9</v>
      </c>
      <c r="G762" s="31">
        <v>4547.0200000000004</v>
      </c>
      <c r="H762" s="30">
        <v>2045.18</v>
      </c>
      <c r="I762" s="30">
        <v>2105.13</v>
      </c>
      <c r="J762" s="30">
        <v>2233.5100000000002</v>
      </c>
      <c r="K762" s="30">
        <v>2668.71</v>
      </c>
      <c r="L762" s="30">
        <v>2567.67</v>
      </c>
      <c r="M762" s="30">
        <v>2882.25</v>
      </c>
      <c r="N762" s="30">
        <v>3397.12</v>
      </c>
      <c r="O762" s="30">
        <v>4540.24</v>
      </c>
      <c r="P762" s="30">
        <v>2038.4</v>
      </c>
      <c r="Q762" s="30">
        <v>2098.35</v>
      </c>
      <c r="R762" s="30">
        <v>2226.73</v>
      </c>
      <c r="S762" s="30">
        <v>2661.93</v>
      </c>
      <c r="T762" s="33" t="s">
        <v>161</v>
      </c>
      <c r="U762" s="33" t="s">
        <v>103</v>
      </c>
    </row>
    <row r="763" spans="1:21">
      <c r="A763" s="32">
        <v>1</v>
      </c>
      <c r="B763" s="32">
        <v>10</v>
      </c>
      <c r="C763" s="32">
        <v>2</v>
      </c>
      <c r="D763" s="31">
        <v>2579.4899999999998</v>
      </c>
      <c r="E763" s="31">
        <v>2894.07</v>
      </c>
      <c r="F763" s="31">
        <v>3408.94</v>
      </c>
      <c r="G763" s="31">
        <v>4552.0600000000004</v>
      </c>
      <c r="H763" s="30">
        <v>2050.2199999999998</v>
      </c>
      <c r="I763" s="30">
        <v>2110.17</v>
      </c>
      <c r="J763" s="30">
        <v>2238.5500000000002</v>
      </c>
      <c r="K763" s="30">
        <v>2673.75</v>
      </c>
      <c r="L763" s="30">
        <v>2572.6999999999998</v>
      </c>
      <c r="M763" s="30">
        <v>2887.28</v>
      </c>
      <c r="N763" s="30">
        <v>3402.15</v>
      </c>
      <c r="O763" s="30">
        <v>4545.2700000000004</v>
      </c>
      <c r="P763" s="30">
        <v>2043.43</v>
      </c>
      <c r="Q763" s="30">
        <v>2103.38</v>
      </c>
      <c r="R763" s="30">
        <v>2231.7600000000002</v>
      </c>
      <c r="S763" s="30">
        <v>2666.96</v>
      </c>
      <c r="T763" s="33" t="s">
        <v>162</v>
      </c>
      <c r="U763" s="33" t="s">
        <v>103</v>
      </c>
    </row>
    <row r="764" spans="1:21">
      <c r="A764" s="32">
        <v>1</v>
      </c>
      <c r="B764" s="32">
        <v>11</v>
      </c>
      <c r="C764" s="32">
        <v>2</v>
      </c>
      <c r="D764" s="31">
        <v>2574.17</v>
      </c>
      <c r="E764" s="31">
        <v>2888.75</v>
      </c>
      <c r="F764" s="31">
        <v>3403.62</v>
      </c>
      <c r="G764" s="31">
        <v>4546.74</v>
      </c>
      <c r="H764" s="30">
        <v>2044.9</v>
      </c>
      <c r="I764" s="30">
        <v>2104.85</v>
      </c>
      <c r="J764" s="30">
        <v>2233.23</v>
      </c>
      <c r="K764" s="30">
        <v>2668.43</v>
      </c>
      <c r="L764" s="30">
        <v>2567.38</v>
      </c>
      <c r="M764" s="30">
        <v>2881.96</v>
      </c>
      <c r="N764" s="30">
        <v>3396.83</v>
      </c>
      <c r="O764" s="30">
        <v>4539.95</v>
      </c>
      <c r="P764" s="30">
        <v>2038.11</v>
      </c>
      <c r="Q764" s="30">
        <v>2098.06</v>
      </c>
      <c r="R764" s="30">
        <v>2226.44</v>
      </c>
      <c r="S764" s="30">
        <v>2661.64</v>
      </c>
      <c r="T764" s="33" t="s">
        <v>163</v>
      </c>
      <c r="U764" s="33" t="s">
        <v>103</v>
      </c>
    </row>
    <row r="765" spans="1:21">
      <c r="A765" s="32">
        <v>1</v>
      </c>
      <c r="B765" s="32">
        <v>12</v>
      </c>
      <c r="C765" s="32">
        <v>2</v>
      </c>
      <c r="D765" s="31">
        <v>2517.16</v>
      </c>
      <c r="E765" s="31">
        <v>2831.74</v>
      </c>
      <c r="F765" s="31">
        <v>3346.61</v>
      </c>
      <c r="G765" s="31">
        <v>4489.7299999999996</v>
      </c>
      <c r="H765" s="30">
        <v>1987.89</v>
      </c>
      <c r="I765" s="30">
        <v>2047.84</v>
      </c>
      <c r="J765" s="30">
        <v>2176.2199999999998</v>
      </c>
      <c r="K765" s="30">
        <v>2611.42</v>
      </c>
      <c r="L765" s="30">
        <v>2510.37</v>
      </c>
      <c r="M765" s="30">
        <v>2824.95</v>
      </c>
      <c r="N765" s="30">
        <v>3339.82</v>
      </c>
      <c r="O765" s="30">
        <v>4482.9399999999996</v>
      </c>
      <c r="P765" s="30">
        <v>1981.1</v>
      </c>
      <c r="Q765" s="30">
        <v>2041.05</v>
      </c>
      <c r="R765" s="30">
        <v>2169.4299999999998</v>
      </c>
      <c r="S765" s="30">
        <v>2604.63</v>
      </c>
      <c r="T765" s="33" t="s">
        <v>164</v>
      </c>
      <c r="U765" s="33" t="s">
        <v>103</v>
      </c>
    </row>
    <row r="766" spans="1:21">
      <c r="A766" s="32">
        <v>1</v>
      </c>
      <c r="B766" s="32">
        <v>13</v>
      </c>
      <c r="C766" s="32">
        <v>2</v>
      </c>
      <c r="D766" s="31">
        <v>2549.9699999999998</v>
      </c>
      <c r="E766" s="31">
        <v>2864.55</v>
      </c>
      <c r="F766" s="31">
        <v>3379.42</v>
      </c>
      <c r="G766" s="31">
        <v>4522.54</v>
      </c>
      <c r="H766" s="30">
        <v>2020.7</v>
      </c>
      <c r="I766" s="30">
        <v>2080.65</v>
      </c>
      <c r="J766" s="30">
        <v>2209.0300000000002</v>
      </c>
      <c r="K766" s="30">
        <v>2644.23</v>
      </c>
      <c r="L766" s="30">
        <v>2543.19</v>
      </c>
      <c r="M766" s="30">
        <v>2857.77</v>
      </c>
      <c r="N766" s="30">
        <v>3372.64</v>
      </c>
      <c r="O766" s="30">
        <v>4515.76</v>
      </c>
      <c r="P766" s="30">
        <v>2013.92</v>
      </c>
      <c r="Q766" s="30">
        <v>2073.87</v>
      </c>
      <c r="R766" s="30">
        <v>2202.25</v>
      </c>
      <c r="S766" s="30">
        <v>2637.45</v>
      </c>
      <c r="T766" s="33" t="s">
        <v>165</v>
      </c>
      <c r="U766" s="33" t="s">
        <v>103</v>
      </c>
    </row>
    <row r="767" spans="1:21">
      <c r="A767" s="32">
        <v>1</v>
      </c>
      <c r="B767" s="32">
        <v>14</v>
      </c>
      <c r="C767" s="32">
        <v>2</v>
      </c>
      <c r="D767" s="31">
        <v>2547.5300000000002</v>
      </c>
      <c r="E767" s="31">
        <v>2862.11</v>
      </c>
      <c r="F767" s="31">
        <v>3376.98</v>
      </c>
      <c r="G767" s="31">
        <v>4520.1000000000004</v>
      </c>
      <c r="H767" s="30">
        <v>2018.26</v>
      </c>
      <c r="I767" s="30">
        <v>2078.21</v>
      </c>
      <c r="J767" s="30">
        <v>2206.59</v>
      </c>
      <c r="K767" s="30">
        <v>2641.79</v>
      </c>
      <c r="L767" s="30">
        <v>2540.7399999999998</v>
      </c>
      <c r="M767" s="30">
        <v>2855.32</v>
      </c>
      <c r="N767" s="30">
        <v>3370.19</v>
      </c>
      <c r="O767" s="30">
        <v>4513.3100000000004</v>
      </c>
      <c r="P767" s="30">
        <v>2011.47</v>
      </c>
      <c r="Q767" s="30">
        <v>2071.42</v>
      </c>
      <c r="R767" s="30">
        <v>2199.8000000000002</v>
      </c>
      <c r="S767" s="30">
        <v>2635</v>
      </c>
      <c r="T767" s="33" t="s">
        <v>166</v>
      </c>
      <c r="U767" s="33" t="s">
        <v>103</v>
      </c>
    </row>
    <row r="768" spans="1:21">
      <c r="A768" s="32">
        <v>1</v>
      </c>
      <c r="B768" s="32">
        <v>15</v>
      </c>
      <c r="C768" s="32">
        <v>2</v>
      </c>
      <c r="D768" s="31">
        <v>2503.2199999999998</v>
      </c>
      <c r="E768" s="31">
        <v>2817.8</v>
      </c>
      <c r="F768" s="31">
        <v>3332.67</v>
      </c>
      <c r="G768" s="31">
        <v>4475.79</v>
      </c>
      <c r="H768" s="30">
        <v>1973.95</v>
      </c>
      <c r="I768" s="30">
        <v>2033.9</v>
      </c>
      <c r="J768" s="30">
        <v>2162.2800000000002</v>
      </c>
      <c r="K768" s="30">
        <v>2597.48</v>
      </c>
      <c r="L768" s="30">
        <v>2496.4299999999998</v>
      </c>
      <c r="M768" s="30">
        <v>2811.01</v>
      </c>
      <c r="N768" s="30">
        <v>3325.88</v>
      </c>
      <c r="O768" s="30">
        <v>4469</v>
      </c>
      <c r="P768" s="30">
        <v>1967.16</v>
      </c>
      <c r="Q768" s="30">
        <v>2027.11</v>
      </c>
      <c r="R768" s="30">
        <v>2155.4899999999998</v>
      </c>
      <c r="S768" s="30">
        <v>2590.69</v>
      </c>
      <c r="T768" s="33" t="s">
        <v>167</v>
      </c>
      <c r="U768" s="33" t="s">
        <v>103</v>
      </c>
    </row>
    <row r="769" spans="1:21">
      <c r="A769" s="32">
        <v>1</v>
      </c>
      <c r="B769" s="32">
        <v>16</v>
      </c>
      <c r="C769" s="32">
        <v>2</v>
      </c>
      <c r="D769" s="31">
        <v>2498.4</v>
      </c>
      <c r="E769" s="31">
        <v>2812.98</v>
      </c>
      <c r="F769" s="31">
        <v>3327.85</v>
      </c>
      <c r="G769" s="31">
        <v>4470.97</v>
      </c>
      <c r="H769" s="30">
        <v>1969.13</v>
      </c>
      <c r="I769" s="30">
        <v>2029.08</v>
      </c>
      <c r="J769" s="30">
        <v>2157.46</v>
      </c>
      <c r="K769" s="30">
        <v>2592.66</v>
      </c>
      <c r="L769" s="30">
        <v>2491.61</v>
      </c>
      <c r="M769" s="30">
        <v>2806.19</v>
      </c>
      <c r="N769" s="30">
        <v>3321.06</v>
      </c>
      <c r="O769" s="30">
        <v>4464.18</v>
      </c>
      <c r="P769" s="30">
        <v>1962.34</v>
      </c>
      <c r="Q769" s="30">
        <v>2022.29</v>
      </c>
      <c r="R769" s="30">
        <v>2150.67</v>
      </c>
      <c r="S769" s="30">
        <v>2585.87</v>
      </c>
      <c r="T769" s="33" t="s">
        <v>168</v>
      </c>
      <c r="U769" s="33" t="s">
        <v>103</v>
      </c>
    </row>
    <row r="770" spans="1:21">
      <c r="A770" s="32">
        <v>1</v>
      </c>
      <c r="B770" s="32">
        <v>17</v>
      </c>
      <c r="C770" s="32">
        <v>2</v>
      </c>
      <c r="D770" s="31">
        <v>2496.8000000000002</v>
      </c>
      <c r="E770" s="31">
        <v>2811.38</v>
      </c>
      <c r="F770" s="31">
        <v>3326.25</v>
      </c>
      <c r="G770" s="31">
        <v>4469.37</v>
      </c>
      <c r="H770" s="30">
        <v>1967.53</v>
      </c>
      <c r="I770" s="30">
        <v>2027.48</v>
      </c>
      <c r="J770" s="30">
        <v>2155.86</v>
      </c>
      <c r="K770" s="30">
        <v>2591.06</v>
      </c>
      <c r="L770" s="30">
        <v>2490.02</v>
      </c>
      <c r="M770" s="30">
        <v>2804.6</v>
      </c>
      <c r="N770" s="30">
        <v>3319.47</v>
      </c>
      <c r="O770" s="30">
        <v>4462.59</v>
      </c>
      <c r="P770" s="30">
        <v>1960.75</v>
      </c>
      <c r="Q770" s="30">
        <v>2020.7</v>
      </c>
      <c r="R770" s="30">
        <v>2149.08</v>
      </c>
      <c r="S770" s="30">
        <v>2584.2800000000002</v>
      </c>
      <c r="T770" s="33" t="s">
        <v>169</v>
      </c>
      <c r="U770" s="33" t="s">
        <v>103</v>
      </c>
    </row>
    <row r="771" spans="1:21">
      <c r="A771" s="32">
        <v>1</v>
      </c>
      <c r="B771" s="32">
        <v>18</v>
      </c>
      <c r="C771" s="32">
        <v>2</v>
      </c>
      <c r="D771" s="31">
        <v>2512.19</v>
      </c>
      <c r="E771" s="31">
        <v>2826.77</v>
      </c>
      <c r="F771" s="31">
        <v>3341.64</v>
      </c>
      <c r="G771" s="31">
        <v>4484.76</v>
      </c>
      <c r="H771" s="30">
        <v>1982.92</v>
      </c>
      <c r="I771" s="30">
        <v>2042.87</v>
      </c>
      <c r="J771" s="30">
        <v>2171.25</v>
      </c>
      <c r="K771" s="30">
        <v>2606.4499999999998</v>
      </c>
      <c r="L771" s="30">
        <v>2505.41</v>
      </c>
      <c r="M771" s="30">
        <v>2819.99</v>
      </c>
      <c r="N771" s="30">
        <v>3334.86</v>
      </c>
      <c r="O771" s="30">
        <v>4477.9799999999996</v>
      </c>
      <c r="P771" s="30">
        <v>1976.14</v>
      </c>
      <c r="Q771" s="30">
        <v>2036.09</v>
      </c>
      <c r="R771" s="30">
        <v>2164.4699999999998</v>
      </c>
      <c r="S771" s="30">
        <v>2599.67</v>
      </c>
      <c r="T771" s="33" t="s">
        <v>170</v>
      </c>
      <c r="U771" s="33" t="s">
        <v>103</v>
      </c>
    </row>
    <row r="772" spans="1:21">
      <c r="A772" s="32">
        <v>1</v>
      </c>
      <c r="B772" s="32">
        <v>19</v>
      </c>
      <c r="C772" s="32">
        <v>2</v>
      </c>
      <c r="D772" s="31">
        <v>2586.16</v>
      </c>
      <c r="E772" s="31">
        <v>2900.74</v>
      </c>
      <c r="F772" s="31">
        <v>3415.61</v>
      </c>
      <c r="G772" s="31">
        <v>4558.7299999999996</v>
      </c>
      <c r="H772" s="30">
        <v>2056.89</v>
      </c>
      <c r="I772" s="30">
        <v>2116.84</v>
      </c>
      <c r="J772" s="30">
        <v>2245.2199999999998</v>
      </c>
      <c r="K772" s="30">
        <v>2680.42</v>
      </c>
      <c r="L772" s="30">
        <v>2579.38</v>
      </c>
      <c r="M772" s="30">
        <v>2893.96</v>
      </c>
      <c r="N772" s="30">
        <v>3408.83</v>
      </c>
      <c r="O772" s="30">
        <v>4551.95</v>
      </c>
      <c r="P772" s="30">
        <v>2050.11</v>
      </c>
      <c r="Q772" s="30">
        <v>2110.06</v>
      </c>
      <c r="R772" s="30">
        <v>2238.44</v>
      </c>
      <c r="S772" s="30">
        <v>2673.64</v>
      </c>
      <c r="T772" s="33" t="s">
        <v>171</v>
      </c>
      <c r="U772" s="33" t="s">
        <v>103</v>
      </c>
    </row>
    <row r="773" spans="1:21">
      <c r="A773" s="32">
        <v>1</v>
      </c>
      <c r="B773" s="32">
        <v>20</v>
      </c>
      <c r="C773" s="32">
        <v>2</v>
      </c>
      <c r="D773" s="31">
        <v>2587.7199999999998</v>
      </c>
      <c r="E773" s="31">
        <v>2902.3</v>
      </c>
      <c r="F773" s="31">
        <v>3417.17</v>
      </c>
      <c r="G773" s="31">
        <v>4560.29</v>
      </c>
      <c r="H773" s="30">
        <v>2058.4499999999998</v>
      </c>
      <c r="I773" s="30">
        <v>2118.4</v>
      </c>
      <c r="J773" s="30">
        <v>2246.7800000000002</v>
      </c>
      <c r="K773" s="30">
        <v>2681.98</v>
      </c>
      <c r="L773" s="30">
        <v>2580.94</v>
      </c>
      <c r="M773" s="30">
        <v>2895.52</v>
      </c>
      <c r="N773" s="30">
        <v>3410.39</v>
      </c>
      <c r="O773" s="30">
        <v>4553.51</v>
      </c>
      <c r="P773" s="30">
        <v>2051.67</v>
      </c>
      <c r="Q773" s="30">
        <v>2111.62</v>
      </c>
      <c r="R773" s="30">
        <v>2240</v>
      </c>
      <c r="S773" s="30">
        <v>2675.2</v>
      </c>
      <c r="T773" s="33" t="s">
        <v>172</v>
      </c>
      <c r="U773" s="33" t="s">
        <v>103</v>
      </c>
    </row>
    <row r="774" spans="1:21">
      <c r="A774" s="32">
        <v>1</v>
      </c>
      <c r="B774" s="32">
        <v>21</v>
      </c>
      <c r="C774" s="32">
        <v>2</v>
      </c>
      <c r="D774" s="31">
        <v>2564.52</v>
      </c>
      <c r="E774" s="31">
        <v>2879.1</v>
      </c>
      <c r="F774" s="31">
        <v>3393.97</v>
      </c>
      <c r="G774" s="31">
        <v>4537.09</v>
      </c>
      <c r="H774" s="30">
        <v>2035.25</v>
      </c>
      <c r="I774" s="30">
        <v>2095.1999999999998</v>
      </c>
      <c r="J774" s="30">
        <v>2223.58</v>
      </c>
      <c r="K774" s="30">
        <v>2658.78</v>
      </c>
      <c r="L774" s="30">
        <v>2557.7399999999998</v>
      </c>
      <c r="M774" s="30">
        <v>2872.32</v>
      </c>
      <c r="N774" s="30">
        <v>3387.19</v>
      </c>
      <c r="O774" s="30">
        <v>4530.3100000000004</v>
      </c>
      <c r="P774" s="30">
        <v>2028.47</v>
      </c>
      <c r="Q774" s="30">
        <v>2088.42</v>
      </c>
      <c r="R774" s="30">
        <v>2216.8000000000002</v>
      </c>
      <c r="S774" s="30">
        <v>2652</v>
      </c>
      <c r="T774" s="33" t="s">
        <v>103</v>
      </c>
      <c r="U774" s="33" t="s">
        <v>173</v>
      </c>
    </row>
    <row r="775" spans="1:21">
      <c r="A775" s="32">
        <v>1</v>
      </c>
      <c r="B775" s="32">
        <v>22</v>
      </c>
      <c r="C775" s="32">
        <v>2</v>
      </c>
      <c r="D775" s="31">
        <v>2501.09</v>
      </c>
      <c r="E775" s="31">
        <v>2815.67</v>
      </c>
      <c r="F775" s="31">
        <v>3330.54</v>
      </c>
      <c r="G775" s="31">
        <v>4473.66</v>
      </c>
      <c r="H775" s="30">
        <v>1971.82</v>
      </c>
      <c r="I775" s="30">
        <v>2031.77</v>
      </c>
      <c r="J775" s="30">
        <v>2160.15</v>
      </c>
      <c r="K775" s="30">
        <v>2595.35</v>
      </c>
      <c r="L775" s="30">
        <v>2494.31</v>
      </c>
      <c r="M775" s="30">
        <v>2808.89</v>
      </c>
      <c r="N775" s="30">
        <v>3323.76</v>
      </c>
      <c r="O775" s="30">
        <v>4466.88</v>
      </c>
      <c r="P775" s="30">
        <v>1965.04</v>
      </c>
      <c r="Q775" s="30">
        <v>2024.99</v>
      </c>
      <c r="R775" s="30">
        <v>2153.37</v>
      </c>
      <c r="S775" s="30">
        <v>2588.5700000000002</v>
      </c>
      <c r="T775" s="33" t="s">
        <v>103</v>
      </c>
      <c r="U775" s="33" t="s">
        <v>174</v>
      </c>
    </row>
    <row r="776" spans="1:21">
      <c r="A776" s="32">
        <v>1</v>
      </c>
      <c r="B776" s="32">
        <v>23</v>
      </c>
      <c r="C776" s="32">
        <v>2</v>
      </c>
      <c r="D776" s="31">
        <v>2282.6999999999998</v>
      </c>
      <c r="E776" s="31">
        <v>2597.2800000000002</v>
      </c>
      <c r="F776" s="31">
        <v>3112.15</v>
      </c>
      <c r="G776" s="31">
        <v>4255.2700000000004</v>
      </c>
      <c r="H776" s="30">
        <v>1753.43</v>
      </c>
      <c r="I776" s="30">
        <v>1813.38</v>
      </c>
      <c r="J776" s="30">
        <v>1941.76</v>
      </c>
      <c r="K776" s="30">
        <v>2376.96</v>
      </c>
      <c r="L776" s="30">
        <v>2275.92</v>
      </c>
      <c r="M776" s="30">
        <v>2590.5</v>
      </c>
      <c r="N776" s="30">
        <v>3105.37</v>
      </c>
      <c r="O776" s="30">
        <v>4248.49</v>
      </c>
      <c r="P776" s="30">
        <v>1746.65</v>
      </c>
      <c r="Q776" s="30">
        <v>1806.6</v>
      </c>
      <c r="R776" s="30">
        <v>1934.98</v>
      </c>
      <c r="S776" s="30">
        <v>2370.1799999999998</v>
      </c>
      <c r="T776" s="33" t="s">
        <v>103</v>
      </c>
      <c r="U776" s="33" t="s">
        <v>175</v>
      </c>
    </row>
    <row r="777" spans="1:21">
      <c r="A777" s="32">
        <v>2</v>
      </c>
      <c r="B777" s="32">
        <v>0</v>
      </c>
      <c r="C777" s="32">
        <v>2</v>
      </c>
      <c r="D777" s="31">
        <v>2074.88</v>
      </c>
      <c r="E777" s="31">
        <v>2389.46</v>
      </c>
      <c r="F777" s="31">
        <v>2904.33</v>
      </c>
      <c r="G777" s="31">
        <v>4047.45</v>
      </c>
      <c r="H777" s="30">
        <v>1545.61</v>
      </c>
      <c r="I777" s="30">
        <v>1605.56</v>
      </c>
      <c r="J777" s="30">
        <v>1733.94</v>
      </c>
      <c r="K777" s="30">
        <v>2169.14</v>
      </c>
      <c r="L777" s="30">
        <v>2068.1</v>
      </c>
      <c r="M777" s="30">
        <v>2382.6799999999998</v>
      </c>
      <c r="N777" s="30">
        <v>2897.55</v>
      </c>
      <c r="O777" s="30">
        <v>4040.67</v>
      </c>
      <c r="P777" s="30">
        <v>1538.83</v>
      </c>
      <c r="Q777" s="30">
        <v>1598.78</v>
      </c>
      <c r="R777" s="30">
        <v>1727.16</v>
      </c>
      <c r="S777" s="30">
        <v>2162.36</v>
      </c>
      <c r="T777" s="33" t="s">
        <v>103</v>
      </c>
      <c r="U777" s="33" t="s">
        <v>176</v>
      </c>
    </row>
    <row r="778" spans="1:21">
      <c r="A778" s="32">
        <v>2</v>
      </c>
      <c r="B778" s="32">
        <v>1</v>
      </c>
      <c r="C778" s="32">
        <v>2</v>
      </c>
      <c r="D778" s="31">
        <v>1986.24</v>
      </c>
      <c r="E778" s="31">
        <v>2300.8200000000002</v>
      </c>
      <c r="F778" s="31">
        <v>2815.69</v>
      </c>
      <c r="G778" s="31">
        <v>3958.81</v>
      </c>
      <c r="H778" s="30">
        <v>1456.97</v>
      </c>
      <c r="I778" s="30">
        <v>1516.92</v>
      </c>
      <c r="J778" s="30">
        <v>1645.3</v>
      </c>
      <c r="K778" s="30">
        <v>2080.5</v>
      </c>
      <c r="L778" s="30">
        <v>1979.45</v>
      </c>
      <c r="M778" s="30">
        <v>2294.0300000000002</v>
      </c>
      <c r="N778" s="30">
        <v>2808.9</v>
      </c>
      <c r="O778" s="30">
        <v>3952.02</v>
      </c>
      <c r="P778" s="30">
        <v>1450.18</v>
      </c>
      <c r="Q778" s="30">
        <v>1510.13</v>
      </c>
      <c r="R778" s="30">
        <v>1638.51</v>
      </c>
      <c r="S778" s="30">
        <v>2073.71</v>
      </c>
      <c r="T778" s="33" t="s">
        <v>103</v>
      </c>
      <c r="U778" s="33" t="s">
        <v>177</v>
      </c>
    </row>
    <row r="779" spans="1:21">
      <c r="A779" s="32">
        <v>2</v>
      </c>
      <c r="B779" s="32">
        <v>2</v>
      </c>
      <c r="C779" s="32">
        <v>2</v>
      </c>
      <c r="D779" s="31">
        <v>1911.41</v>
      </c>
      <c r="E779" s="31">
        <v>2225.9899999999998</v>
      </c>
      <c r="F779" s="31">
        <v>2740.86</v>
      </c>
      <c r="G779" s="31">
        <v>3883.98</v>
      </c>
      <c r="H779" s="30">
        <v>1382.14</v>
      </c>
      <c r="I779" s="30">
        <v>1442.09</v>
      </c>
      <c r="J779" s="30">
        <v>1570.47</v>
      </c>
      <c r="K779" s="30">
        <v>2005.67</v>
      </c>
      <c r="L779" s="30">
        <v>1904.62</v>
      </c>
      <c r="M779" s="30">
        <v>2219.1999999999998</v>
      </c>
      <c r="N779" s="30">
        <v>2734.07</v>
      </c>
      <c r="O779" s="30">
        <v>3877.19</v>
      </c>
      <c r="P779" s="30">
        <v>1375.35</v>
      </c>
      <c r="Q779" s="30">
        <v>1435.3</v>
      </c>
      <c r="R779" s="30">
        <v>1563.68</v>
      </c>
      <c r="S779" s="30">
        <v>1998.88</v>
      </c>
      <c r="T779" s="33" t="s">
        <v>103</v>
      </c>
      <c r="U779" s="33" t="s">
        <v>178</v>
      </c>
    </row>
    <row r="780" spans="1:21">
      <c r="A780" s="32">
        <v>2</v>
      </c>
      <c r="B780" s="32">
        <v>3</v>
      </c>
      <c r="C780" s="32">
        <v>2</v>
      </c>
      <c r="D780" s="31">
        <v>1893.39</v>
      </c>
      <c r="E780" s="31">
        <v>2207.9699999999998</v>
      </c>
      <c r="F780" s="31">
        <v>2722.84</v>
      </c>
      <c r="G780" s="31">
        <v>3865.96</v>
      </c>
      <c r="H780" s="30">
        <v>1364.12</v>
      </c>
      <c r="I780" s="30">
        <v>1424.07</v>
      </c>
      <c r="J780" s="30">
        <v>1552.45</v>
      </c>
      <c r="K780" s="30">
        <v>1987.65</v>
      </c>
      <c r="L780" s="30">
        <v>1886.61</v>
      </c>
      <c r="M780" s="30">
        <v>2201.19</v>
      </c>
      <c r="N780" s="30">
        <v>2716.06</v>
      </c>
      <c r="O780" s="30">
        <v>3859.18</v>
      </c>
      <c r="P780" s="30">
        <v>1357.34</v>
      </c>
      <c r="Q780" s="30">
        <v>1417.29</v>
      </c>
      <c r="R780" s="30">
        <v>1545.67</v>
      </c>
      <c r="S780" s="30">
        <v>1980.87</v>
      </c>
      <c r="T780" s="33" t="s">
        <v>103</v>
      </c>
      <c r="U780" s="33" t="s">
        <v>179</v>
      </c>
    </row>
    <row r="781" spans="1:21">
      <c r="A781" s="32">
        <v>2</v>
      </c>
      <c r="B781" s="32">
        <v>4</v>
      </c>
      <c r="C781" s="32">
        <v>2</v>
      </c>
      <c r="D781" s="31">
        <v>1898.41</v>
      </c>
      <c r="E781" s="31">
        <v>2212.9899999999998</v>
      </c>
      <c r="F781" s="31">
        <v>2727.86</v>
      </c>
      <c r="G781" s="31">
        <v>3870.98</v>
      </c>
      <c r="H781" s="30">
        <v>1369.14</v>
      </c>
      <c r="I781" s="30">
        <v>1429.09</v>
      </c>
      <c r="J781" s="30">
        <v>1557.47</v>
      </c>
      <c r="K781" s="30">
        <v>1992.67</v>
      </c>
      <c r="L781" s="30">
        <v>1891.62</v>
      </c>
      <c r="M781" s="30">
        <v>2206.1999999999998</v>
      </c>
      <c r="N781" s="30">
        <v>2721.07</v>
      </c>
      <c r="O781" s="30">
        <v>3864.19</v>
      </c>
      <c r="P781" s="30">
        <v>1362.35</v>
      </c>
      <c r="Q781" s="30">
        <v>1422.3</v>
      </c>
      <c r="R781" s="30">
        <v>1550.68</v>
      </c>
      <c r="S781" s="30">
        <v>1985.88</v>
      </c>
      <c r="T781" s="33" t="s">
        <v>103</v>
      </c>
      <c r="U781" s="33" t="s">
        <v>180</v>
      </c>
    </row>
    <row r="782" spans="1:21">
      <c r="A782" s="32">
        <v>2</v>
      </c>
      <c r="B782" s="32">
        <v>5</v>
      </c>
      <c r="C782" s="32">
        <v>2</v>
      </c>
      <c r="D782" s="31">
        <v>2004.89</v>
      </c>
      <c r="E782" s="31">
        <v>2319.4699999999998</v>
      </c>
      <c r="F782" s="31">
        <v>2834.34</v>
      </c>
      <c r="G782" s="31">
        <v>3977.46</v>
      </c>
      <c r="H782" s="30">
        <v>1475.62</v>
      </c>
      <c r="I782" s="30">
        <v>1535.57</v>
      </c>
      <c r="J782" s="30">
        <v>1663.95</v>
      </c>
      <c r="K782" s="30">
        <v>2099.15</v>
      </c>
      <c r="L782" s="30">
        <v>1998.11</v>
      </c>
      <c r="M782" s="30">
        <v>2312.69</v>
      </c>
      <c r="N782" s="30">
        <v>2827.56</v>
      </c>
      <c r="O782" s="30">
        <v>3970.68</v>
      </c>
      <c r="P782" s="30">
        <v>1468.84</v>
      </c>
      <c r="Q782" s="30">
        <v>1528.79</v>
      </c>
      <c r="R782" s="30">
        <v>1657.17</v>
      </c>
      <c r="S782" s="30">
        <v>2092.37</v>
      </c>
      <c r="T782" s="33" t="s">
        <v>181</v>
      </c>
      <c r="U782" s="33" t="s">
        <v>103</v>
      </c>
    </row>
    <row r="783" spans="1:21">
      <c r="A783" s="32">
        <v>2</v>
      </c>
      <c r="B783" s="32">
        <v>6</v>
      </c>
      <c r="C783" s="32">
        <v>2</v>
      </c>
      <c r="D783" s="31">
        <v>2187.79</v>
      </c>
      <c r="E783" s="31">
        <v>2502.37</v>
      </c>
      <c r="F783" s="31">
        <v>3017.24</v>
      </c>
      <c r="G783" s="31">
        <v>4160.3599999999997</v>
      </c>
      <c r="H783" s="30">
        <v>1658.52</v>
      </c>
      <c r="I783" s="30">
        <v>1718.47</v>
      </c>
      <c r="J783" s="30">
        <v>1846.85</v>
      </c>
      <c r="K783" s="30">
        <v>2282.0500000000002</v>
      </c>
      <c r="L783" s="30">
        <v>2181.0100000000002</v>
      </c>
      <c r="M783" s="30">
        <v>2495.59</v>
      </c>
      <c r="N783" s="30">
        <v>3010.46</v>
      </c>
      <c r="O783" s="30">
        <v>4153.58</v>
      </c>
      <c r="P783" s="30">
        <v>1651.74</v>
      </c>
      <c r="Q783" s="30">
        <v>1711.69</v>
      </c>
      <c r="R783" s="30">
        <v>1840.07</v>
      </c>
      <c r="S783" s="30">
        <v>2275.27</v>
      </c>
      <c r="T783" s="33" t="s">
        <v>182</v>
      </c>
      <c r="U783" s="33" t="s">
        <v>103</v>
      </c>
    </row>
    <row r="784" spans="1:21">
      <c r="A784" s="32">
        <v>2</v>
      </c>
      <c r="B784" s="32">
        <v>7</v>
      </c>
      <c r="C784" s="32">
        <v>2</v>
      </c>
      <c r="D784" s="31">
        <v>2436.35</v>
      </c>
      <c r="E784" s="31">
        <v>2750.93</v>
      </c>
      <c r="F784" s="31">
        <v>3265.8</v>
      </c>
      <c r="G784" s="31">
        <v>4408.92</v>
      </c>
      <c r="H784" s="30">
        <v>1907.08</v>
      </c>
      <c r="I784" s="30">
        <v>1967.03</v>
      </c>
      <c r="J784" s="30">
        <v>2095.41</v>
      </c>
      <c r="K784" s="30">
        <v>2530.61</v>
      </c>
      <c r="L784" s="30">
        <v>2429.5700000000002</v>
      </c>
      <c r="M784" s="30">
        <v>2744.15</v>
      </c>
      <c r="N784" s="30">
        <v>3259.02</v>
      </c>
      <c r="O784" s="30">
        <v>4402.1400000000003</v>
      </c>
      <c r="P784" s="30">
        <v>1900.3</v>
      </c>
      <c r="Q784" s="30">
        <v>1960.25</v>
      </c>
      <c r="R784" s="30">
        <v>2088.63</v>
      </c>
      <c r="S784" s="30">
        <v>2523.83</v>
      </c>
      <c r="T784" s="33" t="s">
        <v>183</v>
      </c>
      <c r="U784" s="33" t="s">
        <v>103</v>
      </c>
    </row>
    <row r="785" spans="1:21">
      <c r="A785" s="32">
        <v>2</v>
      </c>
      <c r="B785" s="32">
        <v>8</v>
      </c>
      <c r="C785" s="32">
        <v>2</v>
      </c>
      <c r="D785" s="31">
        <v>2549.6999999999998</v>
      </c>
      <c r="E785" s="31">
        <v>2864.28</v>
      </c>
      <c r="F785" s="31">
        <v>3379.15</v>
      </c>
      <c r="G785" s="31">
        <v>4522.2700000000004</v>
      </c>
      <c r="H785" s="30">
        <v>2020.43</v>
      </c>
      <c r="I785" s="30">
        <v>2080.38</v>
      </c>
      <c r="J785" s="30">
        <v>2208.7600000000002</v>
      </c>
      <c r="K785" s="30">
        <v>2643.96</v>
      </c>
      <c r="L785" s="30">
        <v>2542.92</v>
      </c>
      <c r="M785" s="30">
        <v>2857.5</v>
      </c>
      <c r="N785" s="30">
        <v>3372.37</v>
      </c>
      <c r="O785" s="30">
        <v>4515.49</v>
      </c>
      <c r="P785" s="30">
        <v>2013.65</v>
      </c>
      <c r="Q785" s="30">
        <v>2073.6</v>
      </c>
      <c r="R785" s="30">
        <v>2201.98</v>
      </c>
      <c r="S785" s="30">
        <v>2637.18</v>
      </c>
      <c r="T785" s="33" t="s">
        <v>184</v>
      </c>
      <c r="U785" s="33" t="s">
        <v>105</v>
      </c>
    </row>
    <row r="786" spans="1:21">
      <c r="A786" s="32">
        <v>2</v>
      </c>
      <c r="B786" s="32">
        <v>9</v>
      </c>
      <c r="C786" s="32">
        <v>2</v>
      </c>
      <c r="D786" s="31">
        <v>2634.2</v>
      </c>
      <c r="E786" s="31">
        <v>2948.78</v>
      </c>
      <c r="F786" s="31">
        <v>3463.65</v>
      </c>
      <c r="G786" s="31">
        <v>4606.7700000000004</v>
      </c>
      <c r="H786" s="30">
        <v>2104.9299999999998</v>
      </c>
      <c r="I786" s="30">
        <v>2164.88</v>
      </c>
      <c r="J786" s="30">
        <v>2293.2600000000002</v>
      </c>
      <c r="K786" s="30">
        <v>2728.46</v>
      </c>
      <c r="L786" s="30">
        <v>2627.42</v>
      </c>
      <c r="M786" s="30">
        <v>2942</v>
      </c>
      <c r="N786" s="30">
        <v>3456.87</v>
      </c>
      <c r="O786" s="30">
        <v>4599.99</v>
      </c>
      <c r="P786" s="30">
        <v>2098.15</v>
      </c>
      <c r="Q786" s="30">
        <v>2158.1</v>
      </c>
      <c r="R786" s="30">
        <v>2286.48</v>
      </c>
      <c r="S786" s="30">
        <v>2721.68</v>
      </c>
      <c r="T786" s="33" t="s">
        <v>103</v>
      </c>
      <c r="U786" s="33" t="s">
        <v>185</v>
      </c>
    </row>
    <row r="787" spans="1:21">
      <c r="A787" s="32">
        <v>2</v>
      </c>
      <c r="B787" s="32">
        <v>10</v>
      </c>
      <c r="C787" s="32">
        <v>2</v>
      </c>
      <c r="D787" s="31">
        <v>2639.71</v>
      </c>
      <c r="E787" s="31">
        <v>2954.29</v>
      </c>
      <c r="F787" s="31">
        <v>3469.16</v>
      </c>
      <c r="G787" s="31">
        <v>4612.28</v>
      </c>
      <c r="H787" s="30">
        <v>2110.44</v>
      </c>
      <c r="I787" s="30">
        <v>2170.39</v>
      </c>
      <c r="J787" s="30">
        <v>2298.77</v>
      </c>
      <c r="K787" s="30">
        <v>2733.97</v>
      </c>
      <c r="L787" s="30">
        <v>2632.92</v>
      </c>
      <c r="M787" s="30">
        <v>2947.5</v>
      </c>
      <c r="N787" s="30">
        <v>3462.37</v>
      </c>
      <c r="O787" s="30">
        <v>4605.49</v>
      </c>
      <c r="P787" s="30">
        <v>2103.65</v>
      </c>
      <c r="Q787" s="30">
        <v>2163.6</v>
      </c>
      <c r="R787" s="30">
        <v>2291.98</v>
      </c>
      <c r="S787" s="30">
        <v>2727.18</v>
      </c>
      <c r="T787" s="33" t="s">
        <v>103</v>
      </c>
      <c r="U787" s="33" t="s">
        <v>117</v>
      </c>
    </row>
    <row r="788" spans="1:21">
      <c r="A788" s="32">
        <v>2</v>
      </c>
      <c r="B788" s="32">
        <v>11</v>
      </c>
      <c r="C788" s="32">
        <v>2</v>
      </c>
      <c r="D788" s="31">
        <v>2632.53</v>
      </c>
      <c r="E788" s="31">
        <v>2947.11</v>
      </c>
      <c r="F788" s="31">
        <v>3461.98</v>
      </c>
      <c r="G788" s="31">
        <v>4605.1000000000004</v>
      </c>
      <c r="H788" s="30">
        <v>2103.2600000000002</v>
      </c>
      <c r="I788" s="30">
        <v>2163.21</v>
      </c>
      <c r="J788" s="30">
        <v>2291.59</v>
      </c>
      <c r="K788" s="30">
        <v>2726.79</v>
      </c>
      <c r="L788" s="30">
        <v>2625.74</v>
      </c>
      <c r="M788" s="30">
        <v>2940.32</v>
      </c>
      <c r="N788" s="30">
        <v>3455.19</v>
      </c>
      <c r="O788" s="30">
        <v>4598.3100000000004</v>
      </c>
      <c r="P788" s="30">
        <v>2096.4699999999998</v>
      </c>
      <c r="Q788" s="30">
        <v>2156.42</v>
      </c>
      <c r="R788" s="30">
        <v>2284.8000000000002</v>
      </c>
      <c r="S788" s="30">
        <v>2720</v>
      </c>
      <c r="T788" s="33" t="s">
        <v>103</v>
      </c>
      <c r="U788" s="33" t="s">
        <v>145</v>
      </c>
    </row>
    <row r="789" spans="1:21">
      <c r="A789" s="32">
        <v>2</v>
      </c>
      <c r="B789" s="32">
        <v>12</v>
      </c>
      <c r="C789" s="32">
        <v>2</v>
      </c>
      <c r="D789" s="31">
        <v>2568.4</v>
      </c>
      <c r="E789" s="31">
        <v>2882.98</v>
      </c>
      <c r="F789" s="31">
        <v>3397.85</v>
      </c>
      <c r="G789" s="31">
        <v>4540.97</v>
      </c>
      <c r="H789" s="30">
        <v>2039.13</v>
      </c>
      <c r="I789" s="30">
        <v>2099.08</v>
      </c>
      <c r="J789" s="30">
        <v>2227.46</v>
      </c>
      <c r="K789" s="30">
        <v>2662.66</v>
      </c>
      <c r="L789" s="30">
        <v>2561.62</v>
      </c>
      <c r="M789" s="30">
        <v>2876.2</v>
      </c>
      <c r="N789" s="30">
        <v>3391.07</v>
      </c>
      <c r="O789" s="30">
        <v>4534.1899999999996</v>
      </c>
      <c r="P789" s="30">
        <v>2032.35</v>
      </c>
      <c r="Q789" s="30">
        <v>2092.3000000000002</v>
      </c>
      <c r="R789" s="30">
        <v>2220.6799999999998</v>
      </c>
      <c r="S789" s="30">
        <v>2655.88</v>
      </c>
      <c r="T789" s="33" t="s">
        <v>186</v>
      </c>
      <c r="U789" s="33" t="s">
        <v>103</v>
      </c>
    </row>
    <row r="790" spans="1:21">
      <c r="A790" s="32">
        <v>2</v>
      </c>
      <c r="B790" s="32">
        <v>13</v>
      </c>
      <c r="C790" s="32">
        <v>2</v>
      </c>
      <c r="D790" s="31">
        <v>2584.41</v>
      </c>
      <c r="E790" s="31">
        <v>2898.99</v>
      </c>
      <c r="F790" s="31">
        <v>3413.86</v>
      </c>
      <c r="G790" s="31">
        <v>4556.9799999999996</v>
      </c>
      <c r="H790" s="30">
        <v>2055.14</v>
      </c>
      <c r="I790" s="30">
        <v>2115.09</v>
      </c>
      <c r="J790" s="30">
        <v>2243.4699999999998</v>
      </c>
      <c r="K790" s="30">
        <v>2678.67</v>
      </c>
      <c r="L790" s="30">
        <v>2577.63</v>
      </c>
      <c r="M790" s="30">
        <v>2892.21</v>
      </c>
      <c r="N790" s="30">
        <v>3407.08</v>
      </c>
      <c r="O790" s="30">
        <v>4550.2</v>
      </c>
      <c r="P790" s="30">
        <v>2048.36</v>
      </c>
      <c r="Q790" s="30">
        <v>2108.31</v>
      </c>
      <c r="R790" s="30">
        <v>2236.69</v>
      </c>
      <c r="S790" s="30">
        <v>2671.89</v>
      </c>
      <c r="T790" s="33" t="s">
        <v>187</v>
      </c>
      <c r="U790" s="33" t="s">
        <v>103</v>
      </c>
    </row>
    <row r="791" spans="1:21">
      <c r="A791" s="32">
        <v>2</v>
      </c>
      <c r="B791" s="32">
        <v>14</v>
      </c>
      <c r="C791" s="32">
        <v>2</v>
      </c>
      <c r="D791" s="31">
        <v>2570.89</v>
      </c>
      <c r="E791" s="31">
        <v>2885.47</v>
      </c>
      <c r="F791" s="31">
        <v>3400.34</v>
      </c>
      <c r="G791" s="31">
        <v>4543.46</v>
      </c>
      <c r="H791" s="30">
        <v>2041.62</v>
      </c>
      <c r="I791" s="30">
        <v>2101.5700000000002</v>
      </c>
      <c r="J791" s="30">
        <v>2229.9499999999998</v>
      </c>
      <c r="K791" s="30">
        <v>2665.15</v>
      </c>
      <c r="L791" s="30">
        <v>2564.1</v>
      </c>
      <c r="M791" s="30">
        <v>2878.68</v>
      </c>
      <c r="N791" s="30">
        <v>3393.55</v>
      </c>
      <c r="O791" s="30">
        <v>4536.67</v>
      </c>
      <c r="P791" s="30">
        <v>2034.83</v>
      </c>
      <c r="Q791" s="30">
        <v>2094.7800000000002</v>
      </c>
      <c r="R791" s="30">
        <v>2223.16</v>
      </c>
      <c r="S791" s="30">
        <v>2658.36</v>
      </c>
      <c r="T791" s="33" t="s">
        <v>188</v>
      </c>
      <c r="U791" s="33" t="s">
        <v>103</v>
      </c>
    </row>
    <row r="792" spans="1:21">
      <c r="A792" s="32">
        <v>2</v>
      </c>
      <c r="B792" s="32">
        <v>15</v>
      </c>
      <c r="C792" s="32">
        <v>2</v>
      </c>
      <c r="D792" s="31">
        <v>2568.75</v>
      </c>
      <c r="E792" s="31">
        <v>2883.33</v>
      </c>
      <c r="F792" s="31">
        <v>3398.2</v>
      </c>
      <c r="G792" s="31">
        <v>4541.32</v>
      </c>
      <c r="H792" s="30">
        <v>2039.48</v>
      </c>
      <c r="I792" s="30">
        <v>2099.4299999999998</v>
      </c>
      <c r="J792" s="30">
        <v>2227.81</v>
      </c>
      <c r="K792" s="30">
        <v>2663.01</v>
      </c>
      <c r="L792" s="30">
        <v>2561.9699999999998</v>
      </c>
      <c r="M792" s="30">
        <v>2876.55</v>
      </c>
      <c r="N792" s="30">
        <v>3391.42</v>
      </c>
      <c r="O792" s="30">
        <v>4534.54</v>
      </c>
      <c r="P792" s="30">
        <v>2032.7</v>
      </c>
      <c r="Q792" s="30">
        <v>2092.65</v>
      </c>
      <c r="R792" s="30">
        <v>2221.0300000000002</v>
      </c>
      <c r="S792" s="30">
        <v>2656.23</v>
      </c>
      <c r="T792" s="33" t="s">
        <v>103</v>
      </c>
      <c r="U792" s="33" t="s">
        <v>189</v>
      </c>
    </row>
    <row r="793" spans="1:21">
      <c r="A793" s="32">
        <v>2</v>
      </c>
      <c r="B793" s="32">
        <v>16</v>
      </c>
      <c r="C793" s="32">
        <v>2</v>
      </c>
      <c r="D793" s="31">
        <v>2535.91</v>
      </c>
      <c r="E793" s="31">
        <v>2850.49</v>
      </c>
      <c r="F793" s="31">
        <v>3365.36</v>
      </c>
      <c r="G793" s="31">
        <v>4508.4799999999996</v>
      </c>
      <c r="H793" s="30">
        <v>2006.64</v>
      </c>
      <c r="I793" s="30">
        <v>2066.59</v>
      </c>
      <c r="J793" s="30">
        <v>2194.9699999999998</v>
      </c>
      <c r="K793" s="30">
        <v>2630.17</v>
      </c>
      <c r="L793" s="30">
        <v>2529.12</v>
      </c>
      <c r="M793" s="30">
        <v>2843.7</v>
      </c>
      <c r="N793" s="30">
        <v>3358.57</v>
      </c>
      <c r="O793" s="30">
        <v>4501.6899999999996</v>
      </c>
      <c r="P793" s="30">
        <v>1999.85</v>
      </c>
      <c r="Q793" s="30">
        <v>2059.8000000000002</v>
      </c>
      <c r="R793" s="30">
        <v>2188.1799999999998</v>
      </c>
      <c r="S793" s="30">
        <v>2623.38</v>
      </c>
      <c r="T793" s="33" t="s">
        <v>190</v>
      </c>
      <c r="U793" s="33" t="s">
        <v>103</v>
      </c>
    </row>
    <row r="794" spans="1:21">
      <c r="A794" s="32">
        <v>2</v>
      </c>
      <c r="B794" s="32">
        <v>17</v>
      </c>
      <c r="C794" s="32">
        <v>2</v>
      </c>
      <c r="D794" s="31">
        <v>2507.91</v>
      </c>
      <c r="E794" s="31">
        <v>2822.49</v>
      </c>
      <c r="F794" s="31">
        <v>3337.36</v>
      </c>
      <c r="G794" s="31">
        <v>4480.4799999999996</v>
      </c>
      <c r="H794" s="30">
        <v>1978.64</v>
      </c>
      <c r="I794" s="30">
        <v>2038.59</v>
      </c>
      <c r="J794" s="30">
        <v>2166.9699999999998</v>
      </c>
      <c r="K794" s="30">
        <v>2602.17</v>
      </c>
      <c r="L794" s="30">
        <v>2501.13</v>
      </c>
      <c r="M794" s="30">
        <v>2815.71</v>
      </c>
      <c r="N794" s="30">
        <v>3330.58</v>
      </c>
      <c r="O794" s="30">
        <v>4473.7</v>
      </c>
      <c r="P794" s="30">
        <v>1971.86</v>
      </c>
      <c r="Q794" s="30">
        <v>2031.81</v>
      </c>
      <c r="R794" s="30">
        <v>2160.19</v>
      </c>
      <c r="S794" s="30">
        <v>2595.39</v>
      </c>
      <c r="T794" s="33" t="s">
        <v>191</v>
      </c>
      <c r="U794" s="33" t="s">
        <v>103</v>
      </c>
    </row>
    <row r="795" spans="1:21">
      <c r="A795" s="32">
        <v>2</v>
      </c>
      <c r="B795" s="32">
        <v>18</v>
      </c>
      <c r="C795" s="32">
        <v>2</v>
      </c>
      <c r="D795" s="31">
        <v>2572.02</v>
      </c>
      <c r="E795" s="31">
        <v>2886.6</v>
      </c>
      <c r="F795" s="31">
        <v>3401.47</v>
      </c>
      <c r="G795" s="31">
        <v>4544.59</v>
      </c>
      <c r="H795" s="30">
        <v>2042.75</v>
      </c>
      <c r="I795" s="30">
        <v>2102.6999999999998</v>
      </c>
      <c r="J795" s="30">
        <v>2231.08</v>
      </c>
      <c r="K795" s="30">
        <v>2666.28</v>
      </c>
      <c r="L795" s="30">
        <v>2565.2399999999998</v>
      </c>
      <c r="M795" s="30">
        <v>2879.82</v>
      </c>
      <c r="N795" s="30">
        <v>3394.69</v>
      </c>
      <c r="O795" s="30">
        <v>4537.8100000000004</v>
      </c>
      <c r="P795" s="30">
        <v>2035.97</v>
      </c>
      <c r="Q795" s="30">
        <v>2095.92</v>
      </c>
      <c r="R795" s="30">
        <v>2224.3000000000002</v>
      </c>
      <c r="S795" s="30">
        <v>2659.5</v>
      </c>
      <c r="T795" s="33" t="s">
        <v>192</v>
      </c>
      <c r="U795" s="33" t="s">
        <v>103</v>
      </c>
    </row>
    <row r="796" spans="1:21">
      <c r="A796" s="32">
        <v>2</v>
      </c>
      <c r="B796" s="32">
        <v>19</v>
      </c>
      <c r="C796" s="32">
        <v>2</v>
      </c>
      <c r="D796" s="31">
        <v>2638.55</v>
      </c>
      <c r="E796" s="31">
        <v>2953.13</v>
      </c>
      <c r="F796" s="31">
        <v>3468</v>
      </c>
      <c r="G796" s="31">
        <v>4611.12</v>
      </c>
      <c r="H796" s="30">
        <v>2109.2800000000002</v>
      </c>
      <c r="I796" s="30">
        <v>2169.23</v>
      </c>
      <c r="J796" s="30">
        <v>2297.61</v>
      </c>
      <c r="K796" s="30">
        <v>2732.81</v>
      </c>
      <c r="L796" s="30">
        <v>2631.76</v>
      </c>
      <c r="M796" s="30">
        <v>2946.34</v>
      </c>
      <c r="N796" s="30">
        <v>3461.21</v>
      </c>
      <c r="O796" s="30">
        <v>4604.33</v>
      </c>
      <c r="P796" s="30">
        <v>2102.4899999999998</v>
      </c>
      <c r="Q796" s="30">
        <v>2162.44</v>
      </c>
      <c r="R796" s="30">
        <v>2290.8200000000002</v>
      </c>
      <c r="S796" s="30">
        <v>2726.02</v>
      </c>
      <c r="T796" s="33" t="s">
        <v>193</v>
      </c>
      <c r="U796" s="33" t="s">
        <v>103</v>
      </c>
    </row>
    <row r="797" spans="1:21">
      <c r="A797" s="32">
        <v>2</v>
      </c>
      <c r="B797" s="32">
        <v>20</v>
      </c>
      <c r="C797" s="32">
        <v>2</v>
      </c>
      <c r="D797" s="31">
        <v>2627.45</v>
      </c>
      <c r="E797" s="31">
        <v>2942.03</v>
      </c>
      <c r="F797" s="31">
        <v>3456.9</v>
      </c>
      <c r="G797" s="31">
        <v>4600.0200000000004</v>
      </c>
      <c r="H797" s="30">
        <v>2098.1799999999998</v>
      </c>
      <c r="I797" s="30">
        <v>2158.13</v>
      </c>
      <c r="J797" s="30">
        <v>2286.5100000000002</v>
      </c>
      <c r="K797" s="30">
        <v>2721.71</v>
      </c>
      <c r="L797" s="30">
        <v>2620.66</v>
      </c>
      <c r="M797" s="30">
        <v>2935.24</v>
      </c>
      <c r="N797" s="30">
        <v>3450.11</v>
      </c>
      <c r="O797" s="30">
        <v>4593.2299999999996</v>
      </c>
      <c r="P797" s="30">
        <v>2091.39</v>
      </c>
      <c r="Q797" s="30">
        <v>2151.34</v>
      </c>
      <c r="R797" s="30">
        <v>2279.7199999999998</v>
      </c>
      <c r="S797" s="30">
        <v>2714.92</v>
      </c>
      <c r="T797" s="33" t="s">
        <v>133</v>
      </c>
      <c r="U797" s="33" t="s">
        <v>103</v>
      </c>
    </row>
    <row r="798" spans="1:21">
      <c r="A798" s="32">
        <v>2</v>
      </c>
      <c r="B798" s="32">
        <v>21</v>
      </c>
      <c r="C798" s="32">
        <v>2</v>
      </c>
      <c r="D798" s="31">
        <v>2573.6999999999998</v>
      </c>
      <c r="E798" s="31">
        <v>2888.28</v>
      </c>
      <c r="F798" s="31">
        <v>3403.15</v>
      </c>
      <c r="G798" s="31">
        <v>4546.2700000000004</v>
      </c>
      <c r="H798" s="30">
        <v>2044.43</v>
      </c>
      <c r="I798" s="30">
        <v>2104.38</v>
      </c>
      <c r="J798" s="30">
        <v>2232.7600000000002</v>
      </c>
      <c r="K798" s="30">
        <v>2667.96</v>
      </c>
      <c r="L798" s="30">
        <v>2566.91</v>
      </c>
      <c r="M798" s="30">
        <v>2881.49</v>
      </c>
      <c r="N798" s="30">
        <v>3396.36</v>
      </c>
      <c r="O798" s="30">
        <v>4539.4799999999996</v>
      </c>
      <c r="P798" s="30">
        <v>2037.64</v>
      </c>
      <c r="Q798" s="30">
        <v>2097.59</v>
      </c>
      <c r="R798" s="30">
        <v>2225.9699999999998</v>
      </c>
      <c r="S798" s="30">
        <v>2661.17</v>
      </c>
      <c r="T798" s="33" t="s">
        <v>103</v>
      </c>
      <c r="U798" s="33" t="s">
        <v>194</v>
      </c>
    </row>
    <row r="799" spans="1:21">
      <c r="A799" s="32">
        <v>2</v>
      </c>
      <c r="B799" s="32">
        <v>22</v>
      </c>
      <c r="C799" s="32">
        <v>2</v>
      </c>
      <c r="D799" s="31">
        <v>2527.13</v>
      </c>
      <c r="E799" s="31">
        <v>2841.71</v>
      </c>
      <c r="F799" s="31">
        <v>3356.58</v>
      </c>
      <c r="G799" s="31">
        <v>4499.7</v>
      </c>
      <c r="H799" s="30">
        <v>1997.86</v>
      </c>
      <c r="I799" s="30">
        <v>2057.81</v>
      </c>
      <c r="J799" s="30">
        <v>2186.19</v>
      </c>
      <c r="K799" s="30">
        <v>2621.39</v>
      </c>
      <c r="L799" s="30">
        <v>2520.34</v>
      </c>
      <c r="M799" s="30">
        <v>2834.92</v>
      </c>
      <c r="N799" s="30">
        <v>3349.79</v>
      </c>
      <c r="O799" s="30">
        <v>4492.91</v>
      </c>
      <c r="P799" s="30">
        <v>1991.07</v>
      </c>
      <c r="Q799" s="30">
        <v>2051.02</v>
      </c>
      <c r="R799" s="30">
        <v>2179.4</v>
      </c>
      <c r="S799" s="30">
        <v>2614.6</v>
      </c>
      <c r="T799" s="33" t="s">
        <v>103</v>
      </c>
      <c r="U799" s="33" t="s">
        <v>195</v>
      </c>
    </row>
    <row r="800" spans="1:21">
      <c r="A800" s="32">
        <v>2</v>
      </c>
      <c r="B800" s="32">
        <v>23</v>
      </c>
      <c r="C800" s="32">
        <v>2</v>
      </c>
      <c r="D800" s="31">
        <v>2320.04</v>
      </c>
      <c r="E800" s="31">
        <v>2634.62</v>
      </c>
      <c r="F800" s="31">
        <v>3149.49</v>
      </c>
      <c r="G800" s="31">
        <v>4292.6099999999997</v>
      </c>
      <c r="H800" s="30">
        <v>1790.77</v>
      </c>
      <c r="I800" s="30">
        <v>1850.72</v>
      </c>
      <c r="J800" s="30">
        <v>1979.1</v>
      </c>
      <c r="K800" s="30">
        <v>2414.3000000000002</v>
      </c>
      <c r="L800" s="30">
        <v>2313.2600000000002</v>
      </c>
      <c r="M800" s="30">
        <v>2627.84</v>
      </c>
      <c r="N800" s="30">
        <v>3142.71</v>
      </c>
      <c r="O800" s="30">
        <v>4285.83</v>
      </c>
      <c r="P800" s="30">
        <v>1783.99</v>
      </c>
      <c r="Q800" s="30">
        <v>1843.94</v>
      </c>
      <c r="R800" s="30">
        <v>1972.32</v>
      </c>
      <c r="S800" s="30">
        <v>2407.52</v>
      </c>
      <c r="T800" s="33" t="s">
        <v>103</v>
      </c>
      <c r="U800" s="33" t="s">
        <v>196</v>
      </c>
    </row>
    <row r="801" spans="1:21">
      <c r="A801" s="32">
        <v>2</v>
      </c>
      <c r="B801" s="32">
        <v>0</v>
      </c>
      <c r="C801" s="32">
        <v>2</v>
      </c>
      <c r="D801" s="31">
        <v>2030.82</v>
      </c>
      <c r="E801" s="31">
        <v>2345.4</v>
      </c>
      <c r="F801" s="31">
        <v>2860.27</v>
      </c>
      <c r="G801" s="31">
        <v>4003.39</v>
      </c>
      <c r="H801" s="30">
        <v>1501.55</v>
      </c>
      <c r="I801" s="30">
        <v>1561.5</v>
      </c>
      <c r="J801" s="30">
        <v>1689.88</v>
      </c>
      <c r="K801" s="30">
        <v>2125.08</v>
      </c>
      <c r="L801" s="30">
        <v>2024.04</v>
      </c>
      <c r="M801" s="30">
        <v>2338.62</v>
      </c>
      <c r="N801" s="30">
        <v>2853.49</v>
      </c>
      <c r="O801" s="30">
        <v>3996.61</v>
      </c>
      <c r="P801" s="30">
        <v>1494.77</v>
      </c>
      <c r="Q801" s="30">
        <v>1554.72</v>
      </c>
      <c r="R801" s="30">
        <v>1683.1</v>
      </c>
      <c r="S801" s="30">
        <v>2118.3000000000002</v>
      </c>
      <c r="T801" s="33" t="s">
        <v>103</v>
      </c>
      <c r="U801" s="33" t="s">
        <v>197</v>
      </c>
    </row>
    <row r="802" spans="1:21">
      <c r="A802" s="32">
        <v>3</v>
      </c>
      <c r="B802" s="32">
        <v>1</v>
      </c>
      <c r="C802" s="32">
        <v>2</v>
      </c>
      <c r="D802" s="31">
        <v>1924.83</v>
      </c>
      <c r="E802" s="31">
        <v>2239.41</v>
      </c>
      <c r="F802" s="31">
        <v>2754.28</v>
      </c>
      <c r="G802" s="31">
        <v>3897.4</v>
      </c>
      <c r="H802" s="30">
        <v>1395.56</v>
      </c>
      <c r="I802" s="30">
        <v>1455.51</v>
      </c>
      <c r="J802" s="30">
        <v>1583.89</v>
      </c>
      <c r="K802" s="30">
        <v>2019.09</v>
      </c>
      <c r="L802" s="30">
        <v>1918.04</v>
      </c>
      <c r="M802" s="30">
        <v>2232.62</v>
      </c>
      <c r="N802" s="30">
        <v>2747.49</v>
      </c>
      <c r="O802" s="30">
        <v>3890.61</v>
      </c>
      <c r="P802" s="30">
        <v>1388.77</v>
      </c>
      <c r="Q802" s="30">
        <v>1448.72</v>
      </c>
      <c r="R802" s="30">
        <v>1577.1</v>
      </c>
      <c r="S802" s="30">
        <v>2012.3</v>
      </c>
      <c r="T802" s="33" t="s">
        <v>103</v>
      </c>
      <c r="U802" s="33" t="s">
        <v>198</v>
      </c>
    </row>
    <row r="803" spans="1:21">
      <c r="A803" s="32">
        <v>3</v>
      </c>
      <c r="B803" s="32">
        <v>2</v>
      </c>
      <c r="C803" s="32">
        <v>2</v>
      </c>
      <c r="D803" s="31">
        <v>1872.17</v>
      </c>
      <c r="E803" s="31">
        <v>2186.75</v>
      </c>
      <c r="F803" s="31">
        <v>2701.62</v>
      </c>
      <c r="G803" s="31">
        <v>3844.74</v>
      </c>
      <c r="H803" s="30">
        <v>1342.9</v>
      </c>
      <c r="I803" s="30">
        <v>1402.85</v>
      </c>
      <c r="J803" s="30">
        <v>1531.23</v>
      </c>
      <c r="K803" s="30">
        <v>1966.43</v>
      </c>
      <c r="L803" s="30">
        <v>1865.39</v>
      </c>
      <c r="M803" s="30">
        <v>2179.9699999999998</v>
      </c>
      <c r="N803" s="30">
        <v>2694.84</v>
      </c>
      <c r="O803" s="30">
        <v>3837.96</v>
      </c>
      <c r="P803" s="30">
        <v>1336.12</v>
      </c>
      <c r="Q803" s="30">
        <v>1396.07</v>
      </c>
      <c r="R803" s="30">
        <v>1524.45</v>
      </c>
      <c r="S803" s="30">
        <v>1959.65</v>
      </c>
      <c r="T803" s="33" t="s">
        <v>103</v>
      </c>
      <c r="U803" s="33" t="s">
        <v>199</v>
      </c>
    </row>
    <row r="804" spans="1:21">
      <c r="A804" s="32">
        <v>3</v>
      </c>
      <c r="B804" s="32">
        <v>3</v>
      </c>
      <c r="C804" s="32">
        <v>2</v>
      </c>
      <c r="D804" s="31">
        <v>1847.88</v>
      </c>
      <c r="E804" s="31">
        <v>2162.46</v>
      </c>
      <c r="F804" s="31">
        <v>2677.33</v>
      </c>
      <c r="G804" s="31">
        <v>3820.45</v>
      </c>
      <c r="H804" s="30">
        <v>1318.61</v>
      </c>
      <c r="I804" s="30">
        <v>1378.56</v>
      </c>
      <c r="J804" s="30">
        <v>1506.94</v>
      </c>
      <c r="K804" s="30">
        <v>1942.14</v>
      </c>
      <c r="L804" s="30">
        <v>1841.09</v>
      </c>
      <c r="M804" s="30">
        <v>2155.67</v>
      </c>
      <c r="N804" s="30">
        <v>2670.54</v>
      </c>
      <c r="O804" s="30">
        <v>3813.66</v>
      </c>
      <c r="P804" s="30">
        <v>1311.82</v>
      </c>
      <c r="Q804" s="30">
        <v>1371.77</v>
      </c>
      <c r="R804" s="30">
        <v>1500.15</v>
      </c>
      <c r="S804" s="30">
        <v>1935.35</v>
      </c>
      <c r="T804" s="33" t="s">
        <v>200</v>
      </c>
      <c r="U804" s="33" t="s">
        <v>129</v>
      </c>
    </row>
    <row r="805" spans="1:21">
      <c r="A805" s="32">
        <v>3</v>
      </c>
      <c r="B805" s="32">
        <v>4</v>
      </c>
      <c r="C805" s="32">
        <v>2</v>
      </c>
      <c r="D805" s="31">
        <v>1785.82</v>
      </c>
      <c r="E805" s="31">
        <v>2100.4</v>
      </c>
      <c r="F805" s="31">
        <v>2615.27</v>
      </c>
      <c r="G805" s="31">
        <v>3758.39</v>
      </c>
      <c r="H805" s="30">
        <v>1256.55</v>
      </c>
      <c r="I805" s="30">
        <v>1316.5</v>
      </c>
      <c r="J805" s="30">
        <v>1444.88</v>
      </c>
      <c r="K805" s="30">
        <v>1880.08</v>
      </c>
      <c r="L805" s="30">
        <v>1779.03</v>
      </c>
      <c r="M805" s="30">
        <v>2093.61</v>
      </c>
      <c r="N805" s="30">
        <v>2608.48</v>
      </c>
      <c r="O805" s="30">
        <v>3751.6</v>
      </c>
      <c r="P805" s="30">
        <v>1249.76</v>
      </c>
      <c r="Q805" s="30">
        <v>1309.71</v>
      </c>
      <c r="R805" s="30">
        <v>1438.09</v>
      </c>
      <c r="S805" s="30">
        <v>1873.29</v>
      </c>
      <c r="T805" s="33" t="s">
        <v>201</v>
      </c>
      <c r="U805" s="33" t="s">
        <v>103</v>
      </c>
    </row>
    <row r="806" spans="1:21">
      <c r="A806" s="32">
        <v>3</v>
      </c>
      <c r="B806" s="32">
        <v>5</v>
      </c>
      <c r="C806" s="32">
        <v>2</v>
      </c>
      <c r="D806" s="31">
        <v>1940.08</v>
      </c>
      <c r="E806" s="31">
        <v>2254.66</v>
      </c>
      <c r="F806" s="31">
        <v>2769.53</v>
      </c>
      <c r="G806" s="31">
        <v>3912.65</v>
      </c>
      <c r="H806" s="30">
        <v>1410.81</v>
      </c>
      <c r="I806" s="30">
        <v>1470.76</v>
      </c>
      <c r="J806" s="30">
        <v>1599.14</v>
      </c>
      <c r="K806" s="30">
        <v>2034.34</v>
      </c>
      <c r="L806" s="30">
        <v>1933.3</v>
      </c>
      <c r="M806" s="30">
        <v>2247.88</v>
      </c>
      <c r="N806" s="30">
        <v>2762.75</v>
      </c>
      <c r="O806" s="30">
        <v>3905.87</v>
      </c>
      <c r="P806" s="30">
        <v>1404.03</v>
      </c>
      <c r="Q806" s="30">
        <v>1463.98</v>
      </c>
      <c r="R806" s="30">
        <v>1592.36</v>
      </c>
      <c r="S806" s="30">
        <v>2027.56</v>
      </c>
      <c r="T806" s="33" t="s">
        <v>202</v>
      </c>
      <c r="U806" s="33" t="s">
        <v>103</v>
      </c>
    </row>
    <row r="807" spans="1:21">
      <c r="A807" s="32">
        <v>3</v>
      </c>
      <c r="B807" s="32">
        <v>6</v>
      </c>
      <c r="C807" s="32">
        <v>2</v>
      </c>
      <c r="D807" s="31">
        <v>2158.9</v>
      </c>
      <c r="E807" s="31">
        <v>2473.48</v>
      </c>
      <c r="F807" s="31">
        <v>2988.35</v>
      </c>
      <c r="G807" s="31">
        <v>4131.47</v>
      </c>
      <c r="H807" s="30">
        <v>1629.63</v>
      </c>
      <c r="I807" s="30">
        <v>1689.58</v>
      </c>
      <c r="J807" s="30">
        <v>1817.96</v>
      </c>
      <c r="K807" s="30">
        <v>2253.16</v>
      </c>
      <c r="L807" s="30">
        <v>2152.11</v>
      </c>
      <c r="M807" s="30">
        <v>2466.69</v>
      </c>
      <c r="N807" s="30">
        <v>2981.56</v>
      </c>
      <c r="O807" s="30">
        <v>4124.68</v>
      </c>
      <c r="P807" s="30">
        <v>1622.84</v>
      </c>
      <c r="Q807" s="30">
        <v>1682.79</v>
      </c>
      <c r="R807" s="30">
        <v>1811.17</v>
      </c>
      <c r="S807" s="30">
        <v>2246.37</v>
      </c>
      <c r="T807" s="33" t="s">
        <v>203</v>
      </c>
      <c r="U807" s="33" t="s">
        <v>103</v>
      </c>
    </row>
    <row r="808" spans="1:21">
      <c r="A808" s="32">
        <v>3</v>
      </c>
      <c r="B808" s="32">
        <v>7</v>
      </c>
      <c r="C808" s="32">
        <v>2</v>
      </c>
      <c r="D808" s="31">
        <v>2360.84</v>
      </c>
      <c r="E808" s="31">
        <v>2675.42</v>
      </c>
      <c r="F808" s="31">
        <v>3190.29</v>
      </c>
      <c r="G808" s="31">
        <v>4333.41</v>
      </c>
      <c r="H808" s="30">
        <v>1831.57</v>
      </c>
      <c r="I808" s="30">
        <v>1891.52</v>
      </c>
      <c r="J808" s="30">
        <v>2019.9</v>
      </c>
      <c r="K808" s="30">
        <v>2455.1</v>
      </c>
      <c r="L808" s="30">
        <v>2354.06</v>
      </c>
      <c r="M808" s="30">
        <v>2668.64</v>
      </c>
      <c r="N808" s="30">
        <v>3183.51</v>
      </c>
      <c r="O808" s="30">
        <v>4326.63</v>
      </c>
      <c r="P808" s="30">
        <v>1824.79</v>
      </c>
      <c r="Q808" s="30">
        <v>1884.74</v>
      </c>
      <c r="R808" s="30">
        <v>2013.12</v>
      </c>
      <c r="S808" s="30">
        <v>2448.3200000000002</v>
      </c>
      <c r="T808" s="33" t="s">
        <v>204</v>
      </c>
      <c r="U808" s="33" t="s">
        <v>103</v>
      </c>
    </row>
    <row r="809" spans="1:21">
      <c r="A809" s="32">
        <v>3</v>
      </c>
      <c r="B809" s="32">
        <v>8</v>
      </c>
      <c r="C809" s="32">
        <v>2</v>
      </c>
      <c r="D809" s="31">
        <v>2502.3000000000002</v>
      </c>
      <c r="E809" s="31">
        <v>2816.88</v>
      </c>
      <c r="F809" s="31">
        <v>3331.75</v>
      </c>
      <c r="G809" s="31">
        <v>4474.87</v>
      </c>
      <c r="H809" s="30">
        <v>1973.03</v>
      </c>
      <c r="I809" s="30">
        <v>2032.98</v>
      </c>
      <c r="J809" s="30">
        <v>2161.36</v>
      </c>
      <c r="K809" s="30">
        <v>2596.56</v>
      </c>
      <c r="L809" s="30">
        <v>2495.5100000000002</v>
      </c>
      <c r="M809" s="30">
        <v>2810.09</v>
      </c>
      <c r="N809" s="30">
        <v>3324.96</v>
      </c>
      <c r="O809" s="30">
        <v>4468.08</v>
      </c>
      <c r="P809" s="30">
        <v>1966.24</v>
      </c>
      <c r="Q809" s="30">
        <v>2026.19</v>
      </c>
      <c r="R809" s="30">
        <v>2154.5700000000002</v>
      </c>
      <c r="S809" s="30">
        <v>2589.77</v>
      </c>
      <c r="T809" s="33" t="s">
        <v>205</v>
      </c>
      <c r="U809" s="33" t="s">
        <v>103</v>
      </c>
    </row>
    <row r="810" spans="1:21">
      <c r="A810" s="32">
        <v>3</v>
      </c>
      <c r="B810" s="32">
        <v>9</v>
      </c>
      <c r="C810" s="32">
        <v>2</v>
      </c>
      <c r="D810" s="31">
        <v>2568.6999999999998</v>
      </c>
      <c r="E810" s="31">
        <v>2883.28</v>
      </c>
      <c r="F810" s="31">
        <v>3398.15</v>
      </c>
      <c r="G810" s="31">
        <v>4541.2700000000004</v>
      </c>
      <c r="H810" s="30">
        <v>2039.43</v>
      </c>
      <c r="I810" s="30">
        <v>2099.38</v>
      </c>
      <c r="J810" s="30">
        <v>2227.7600000000002</v>
      </c>
      <c r="K810" s="30">
        <v>2662.96</v>
      </c>
      <c r="L810" s="30">
        <v>2561.92</v>
      </c>
      <c r="M810" s="30">
        <v>2876.5</v>
      </c>
      <c r="N810" s="30">
        <v>3391.37</v>
      </c>
      <c r="O810" s="30">
        <v>4534.49</v>
      </c>
      <c r="P810" s="30">
        <v>2032.65</v>
      </c>
      <c r="Q810" s="30">
        <v>2092.6</v>
      </c>
      <c r="R810" s="30">
        <v>2220.98</v>
      </c>
      <c r="S810" s="30">
        <v>2656.18</v>
      </c>
      <c r="T810" s="33" t="s">
        <v>206</v>
      </c>
      <c r="U810" s="33" t="s">
        <v>103</v>
      </c>
    </row>
    <row r="811" spans="1:21">
      <c r="A811" s="32">
        <v>3</v>
      </c>
      <c r="B811" s="32">
        <v>10</v>
      </c>
      <c r="C811" s="32">
        <v>2</v>
      </c>
      <c r="D811" s="31">
        <v>2571.4699999999998</v>
      </c>
      <c r="E811" s="31">
        <v>2886.05</v>
      </c>
      <c r="F811" s="31">
        <v>3400.92</v>
      </c>
      <c r="G811" s="31">
        <v>4544.04</v>
      </c>
      <c r="H811" s="30">
        <v>2042.2</v>
      </c>
      <c r="I811" s="30">
        <v>2102.15</v>
      </c>
      <c r="J811" s="30">
        <v>2230.5300000000002</v>
      </c>
      <c r="K811" s="30">
        <v>2665.73</v>
      </c>
      <c r="L811" s="30">
        <v>2564.69</v>
      </c>
      <c r="M811" s="30">
        <v>2879.27</v>
      </c>
      <c r="N811" s="30">
        <v>3394.14</v>
      </c>
      <c r="O811" s="30">
        <v>4537.26</v>
      </c>
      <c r="P811" s="30">
        <v>2035.42</v>
      </c>
      <c r="Q811" s="30">
        <v>2095.37</v>
      </c>
      <c r="R811" s="30">
        <v>2223.75</v>
      </c>
      <c r="S811" s="30">
        <v>2658.95</v>
      </c>
      <c r="T811" s="33" t="s">
        <v>207</v>
      </c>
      <c r="U811" s="33" t="s">
        <v>103</v>
      </c>
    </row>
    <row r="812" spans="1:21">
      <c r="A812" s="32">
        <v>3</v>
      </c>
      <c r="B812" s="32">
        <v>11</v>
      </c>
      <c r="C812" s="32">
        <v>2</v>
      </c>
      <c r="D812" s="31">
        <v>2568.56</v>
      </c>
      <c r="E812" s="31">
        <v>2883.14</v>
      </c>
      <c r="F812" s="31">
        <v>3398.01</v>
      </c>
      <c r="G812" s="31">
        <v>4541.13</v>
      </c>
      <c r="H812" s="30">
        <v>2039.29</v>
      </c>
      <c r="I812" s="30">
        <v>2099.2399999999998</v>
      </c>
      <c r="J812" s="30">
        <v>2227.62</v>
      </c>
      <c r="K812" s="30">
        <v>2662.82</v>
      </c>
      <c r="L812" s="30">
        <v>2561.77</v>
      </c>
      <c r="M812" s="30">
        <v>2876.35</v>
      </c>
      <c r="N812" s="30">
        <v>3391.22</v>
      </c>
      <c r="O812" s="30">
        <v>4534.34</v>
      </c>
      <c r="P812" s="30">
        <v>2032.5</v>
      </c>
      <c r="Q812" s="30">
        <v>2092.4499999999998</v>
      </c>
      <c r="R812" s="30">
        <v>2220.83</v>
      </c>
      <c r="S812" s="30">
        <v>2656.03</v>
      </c>
      <c r="T812" s="33" t="s">
        <v>103</v>
      </c>
      <c r="U812" s="33" t="s">
        <v>208</v>
      </c>
    </row>
    <row r="813" spans="1:21">
      <c r="A813" s="32">
        <v>3</v>
      </c>
      <c r="B813" s="32">
        <v>12</v>
      </c>
      <c r="C813" s="32">
        <v>2</v>
      </c>
      <c r="D813" s="31">
        <v>2554.69</v>
      </c>
      <c r="E813" s="31">
        <v>2869.27</v>
      </c>
      <c r="F813" s="31">
        <v>3384.14</v>
      </c>
      <c r="G813" s="31">
        <v>4527.26</v>
      </c>
      <c r="H813" s="30">
        <v>2025.42</v>
      </c>
      <c r="I813" s="30">
        <v>2085.37</v>
      </c>
      <c r="J813" s="30">
        <v>2213.75</v>
      </c>
      <c r="K813" s="30">
        <v>2648.95</v>
      </c>
      <c r="L813" s="30">
        <v>2547.9</v>
      </c>
      <c r="M813" s="30">
        <v>2862.48</v>
      </c>
      <c r="N813" s="30">
        <v>3377.35</v>
      </c>
      <c r="O813" s="30">
        <v>4520.47</v>
      </c>
      <c r="P813" s="30">
        <v>2018.63</v>
      </c>
      <c r="Q813" s="30">
        <v>2078.58</v>
      </c>
      <c r="R813" s="30">
        <v>2206.96</v>
      </c>
      <c r="S813" s="30">
        <v>2642.16</v>
      </c>
      <c r="T813" s="33" t="s">
        <v>209</v>
      </c>
      <c r="U813" s="33" t="s">
        <v>103</v>
      </c>
    </row>
    <row r="814" spans="1:21">
      <c r="A814" s="32">
        <v>3</v>
      </c>
      <c r="B814" s="32">
        <v>13</v>
      </c>
      <c r="C814" s="32">
        <v>2</v>
      </c>
      <c r="D814" s="31">
        <v>2514.17</v>
      </c>
      <c r="E814" s="31">
        <v>2828.75</v>
      </c>
      <c r="F814" s="31">
        <v>3343.62</v>
      </c>
      <c r="G814" s="31">
        <v>4486.74</v>
      </c>
      <c r="H814" s="30">
        <v>1984.9</v>
      </c>
      <c r="I814" s="30">
        <v>2044.85</v>
      </c>
      <c r="J814" s="30">
        <v>2173.23</v>
      </c>
      <c r="K814" s="30">
        <v>2608.4299999999998</v>
      </c>
      <c r="L814" s="30">
        <v>2507.39</v>
      </c>
      <c r="M814" s="30">
        <v>2821.97</v>
      </c>
      <c r="N814" s="30">
        <v>3336.84</v>
      </c>
      <c r="O814" s="30">
        <v>4479.96</v>
      </c>
      <c r="P814" s="30">
        <v>1978.12</v>
      </c>
      <c r="Q814" s="30">
        <v>2038.07</v>
      </c>
      <c r="R814" s="30">
        <v>2166.4499999999998</v>
      </c>
      <c r="S814" s="30">
        <v>2601.65</v>
      </c>
      <c r="T814" s="33" t="s">
        <v>210</v>
      </c>
      <c r="U814" s="33" t="s">
        <v>103</v>
      </c>
    </row>
    <row r="815" spans="1:21">
      <c r="A815" s="32">
        <v>3</v>
      </c>
      <c r="B815" s="32">
        <v>14</v>
      </c>
      <c r="C815" s="32">
        <v>2</v>
      </c>
      <c r="D815" s="31">
        <v>2511.7199999999998</v>
      </c>
      <c r="E815" s="31">
        <v>2826.3</v>
      </c>
      <c r="F815" s="31">
        <v>3341.17</v>
      </c>
      <c r="G815" s="31">
        <v>4484.29</v>
      </c>
      <c r="H815" s="30">
        <v>1982.45</v>
      </c>
      <c r="I815" s="30">
        <v>2042.4</v>
      </c>
      <c r="J815" s="30">
        <v>2170.7800000000002</v>
      </c>
      <c r="K815" s="30">
        <v>2605.98</v>
      </c>
      <c r="L815" s="30">
        <v>2504.94</v>
      </c>
      <c r="M815" s="30">
        <v>2819.52</v>
      </c>
      <c r="N815" s="30">
        <v>3334.39</v>
      </c>
      <c r="O815" s="30">
        <v>4477.51</v>
      </c>
      <c r="P815" s="30">
        <v>1975.67</v>
      </c>
      <c r="Q815" s="30">
        <v>2035.62</v>
      </c>
      <c r="R815" s="30">
        <v>2164</v>
      </c>
      <c r="S815" s="30">
        <v>2599.1999999999998</v>
      </c>
      <c r="T815" s="33" t="s">
        <v>211</v>
      </c>
      <c r="U815" s="33" t="s">
        <v>103</v>
      </c>
    </row>
    <row r="816" spans="1:21">
      <c r="A816" s="32">
        <v>3</v>
      </c>
      <c r="B816" s="32">
        <v>15</v>
      </c>
      <c r="C816" s="32">
        <v>2</v>
      </c>
      <c r="D816" s="31">
        <v>2509.39</v>
      </c>
      <c r="E816" s="31">
        <v>2823.97</v>
      </c>
      <c r="F816" s="31">
        <v>3338.84</v>
      </c>
      <c r="G816" s="31">
        <v>4481.96</v>
      </c>
      <c r="H816" s="30">
        <v>1980.12</v>
      </c>
      <c r="I816" s="30">
        <v>2040.07</v>
      </c>
      <c r="J816" s="30">
        <v>2168.4499999999998</v>
      </c>
      <c r="K816" s="30">
        <v>2603.65</v>
      </c>
      <c r="L816" s="30">
        <v>2502.61</v>
      </c>
      <c r="M816" s="30">
        <v>2817.19</v>
      </c>
      <c r="N816" s="30">
        <v>3332.06</v>
      </c>
      <c r="O816" s="30">
        <v>4475.18</v>
      </c>
      <c r="P816" s="30">
        <v>1973.34</v>
      </c>
      <c r="Q816" s="30">
        <v>2033.29</v>
      </c>
      <c r="R816" s="30">
        <v>2161.67</v>
      </c>
      <c r="S816" s="30">
        <v>2596.87</v>
      </c>
      <c r="T816" s="33" t="s">
        <v>212</v>
      </c>
      <c r="U816" s="33" t="s">
        <v>103</v>
      </c>
    </row>
    <row r="817" spans="1:21">
      <c r="A817" s="32">
        <v>3</v>
      </c>
      <c r="B817" s="32">
        <v>16</v>
      </c>
      <c r="C817" s="32">
        <v>2</v>
      </c>
      <c r="D817" s="31">
        <v>2505.33</v>
      </c>
      <c r="E817" s="31">
        <v>2819.91</v>
      </c>
      <c r="F817" s="31">
        <v>3334.78</v>
      </c>
      <c r="G817" s="31">
        <v>4477.8999999999996</v>
      </c>
      <c r="H817" s="30">
        <v>1976.06</v>
      </c>
      <c r="I817" s="30">
        <v>2036.01</v>
      </c>
      <c r="J817" s="30">
        <v>2164.39</v>
      </c>
      <c r="K817" s="30">
        <v>2599.59</v>
      </c>
      <c r="L817" s="30">
        <v>2498.54</v>
      </c>
      <c r="M817" s="30">
        <v>2813.12</v>
      </c>
      <c r="N817" s="30">
        <v>3327.99</v>
      </c>
      <c r="O817" s="30">
        <v>4471.1099999999997</v>
      </c>
      <c r="P817" s="30">
        <v>1969.27</v>
      </c>
      <c r="Q817" s="30">
        <v>2029.22</v>
      </c>
      <c r="R817" s="30">
        <v>2157.6</v>
      </c>
      <c r="S817" s="30">
        <v>2592.8000000000002</v>
      </c>
      <c r="T817" s="33" t="s">
        <v>213</v>
      </c>
      <c r="U817" s="33" t="s">
        <v>103</v>
      </c>
    </row>
    <row r="818" spans="1:21">
      <c r="A818" s="32">
        <v>3</v>
      </c>
      <c r="B818" s="32">
        <v>17</v>
      </c>
      <c r="C818" s="32">
        <v>2</v>
      </c>
      <c r="D818" s="31">
        <v>2497.29</v>
      </c>
      <c r="E818" s="31">
        <v>2811.87</v>
      </c>
      <c r="F818" s="31">
        <v>3326.74</v>
      </c>
      <c r="G818" s="31">
        <v>4469.8599999999997</v>
      </c>
      <c r="H818" s="30">
        <v>1968.02</v>
      </c>
      <c r="I818" s="30">
        <v>2027.97</v>
      </c>
      <c r="J818" s="30">
        <v>2156.35</v>
      </c>
      <c r="K818" s="30">
        <v>2591.5500000000002</v>
      </c>
      <c r="L818" s="30">
        <v>2490.5100000000002</v>
      </c>
      <c r="M818" s="30">
        <v>2805.09</v>
      </c>
      <c r="N818" s="30">
        <v>3319.96</v>
      </c>
      <c r="O818" s="30">
        <v>4463.08</v>
      </c>
      <c r="P818" s="30">
        <v>1961.24</v>
      </c>
      <c r="Q818" s="30">
        <v>2021.19</v>
      </c>
      <c r="R818" s="30">
        <v>2149.5700000000002</v>
      </c>
      <c r="S818" s="30">
        <v>2584.77</v>
      </c>
      <c r="T818" s="33" t="s">
        <v>214</v>
      </c>
      <c r="U818" s="33" t="s">
        <v>103</v>
      </c>
    </row>
    <row r="819" spans="1:21">
      <c r="A819" s="32">
        <v>3</v>
      </c>
      <c r="B819" s="32">
        <v>18</v>
      </c>
      <c r="C819" s="32">
        <v>2</v>
      </c>
      <c r="D819" s="31">
        <v>2559.08</v>
      </c>
      <c r="E819" s="31">
        <v>2873.66</v>
      </c>
      <c r="F819" s="31">
        <v>3388.53</v>
      </c>
      <c r="G819" s="31">
        <v>4531.6499999999996</v>
      </c>
      <c r="H819" s="30">
        <v>2029.81</v>
      </c>
      <c r="I819" s="30">
        <v>2089.7600000000002</v>
      </c>
      <c r="J819" s="30">
        <v>2218.14</v>
      </c>
      <c r="K819" s="30">
        <v>2653.34</v>
      </c>
      <c r="L819" s="30">
        <v>2552.29</v>
      </c>
      <c r="M819" s="30">
        <v>2866.87</v>
      </c>
      <c r="N819" s="30">
        <v>3381.74</v>
      </c>
      <c r="O819" s="30">
        <v>4524.8599999999997</v>
      </c>
      <c r="P819" s="30">
        <v>2023.02</v>
      </c>
      <c r="Q819" s="30">
        <v>2082.9699999999998</v>
      </c>
      <c r="R819" s="30">
        <v>2211.35</v>
      </c>
      <c r="S819" s="30">
        <v>2646.55</v>
      </c>
      <c r="T819" s="33" t="s">
        <v>215</v>
      </c>
      <c r="U819" s="33" t="s">
        <v>103</v>
      </c>
    </row>
    <row r="820" spans="1:21">
      <c r="A820" s="32">
        <v>3</v>
      </c>
      <c r="B820" s="32">
        <v>19</v>
      </c>
      <c r="C820" s="32">
        <v>2</v>
      </c>
      <c r="D820" s="31">
        <v>2584.84</v>
      </c>
      <c r="E820" s="31">
        <v>2899.42</v>
      </c>
      <c r="F820" s="31">
        <v>3414.29</v>
      </c>
      <c r="G820" s="31">
        <v>4557.41</v>
      </c>
      <c r="H820" s="30">
        <v>2055.5700000000002</v>
      </c>
      <c r="I820" s="30">
        <v>2115.52</v>
      </c>
      <c r="J820" s="30">
        <v>2243.9</v>
      </c>
      <c r="K820" s="30">
        <v>2679.1</v>
      </c>
      <c r="L820" s="30">
        <v>2578.06</v>
      </c>
      <c r="M820" s="30">
        <v>2892.64</v>
      </c>
      <c r="N820" s="30">
        <v>3407.51</v>
      </c>
      <c r="O820" s="30">
        <v>4550.63</v>
      </c>
      <c r="P820" s="30">
        <v>2048.79</v>
      </c>
      <c r="Q820" s="30">
        <v>2108.7399999999998</v>
      </c>
      <c r="R820" s="30">
        <v>2237.12</v>
      </c>
      <c r="S820" s="30">
        <v>2672.32</v>
      </c>
      <c r="T820" s="33" t="s">
        <v>216</v>
      </c>
      <c r="U820" s="33" t="s">
        <v>103</v>
      </c>
    </row>
    <row r="821" spans="1:21">
      <c r="A821" s="32">
        <v>3</v>
      </c>
      <c r="B821" s="32">
        <v>20</v>
      </c>
      <c r="C821" s="32">
        <v>2</v>
      </c>
      <c r="D821" s="31">
        <v>2572.4299999999998</v>
      </c>
      <c r="E821" s="31">
        <v>2887.01</v>
      </c>
      <c r="F821" s="31">
        <v>3401.88</v>
      </c>
      <c r="G821" s="31">
        <v>4545</v>
      </c>
      <c r="H821" s="30">
        <v>2043.16</v>
      </c>
      <c r="I821" s="30">
        <v>2103.11</v>
      </c>
      <c r="J821" s="30">
        <v>2231.4899999999998</v>
      </c>
      <c r="K821" s="30">
        <v>2666.69</v>
      </c>
      <c r="L821" s="30">
        <v>2565.65</v>
      </c>
      <c r="M821" s="30">
        <v>2880.23</v>
      </c>
      <c r="N821" s="30">
        <v>3395.1</v>
      </c>
      <c r="O821" s="30">
        <v>4538.22</v>
      </c>
      <c r="P821" s="30">
        <v>2036.38</v>
      </c>
      <c r="Q821" s="30">
        <v>2096.33</v>
      </c>
      <c r="R821" s="30">
        <v>2224.71</v>
      </c>
      <c r="S821" s="30">
        <v>2659.91</v>
      </c>
      <c r="T821" s="33" t="s">
        <v>217</v>
      </c>
      <c r="U821" s="33" t="s">
        <v>103</v>
      </c>
    </row>
    <row r="822" spans="1:21">
      <c r="A822" s="32">
        <v>3</v>
      </c>
      <c r="B822" s="32">
        <v>21</v>
      </c>
      <c r="C822" s="32">
        <v>2</v>
      </c>
      <c r="D822" s="31">
        <v>2552.58</v>
      </c>
      <c r="E822" s="31">
        <v>2867.16</v>
      </c>
      <c r="F822" s="31">
        <v>3382.03</v>
      </c>
      <c r="G822" s="31">
        <v>4525.1499999999996</v>
      </c>
      <c r="H822" s="30">
        <v>2023.31</v>
      </c>
      <c r="I822" s="30">
        <v>2083.2600000000002</v>
      </c>
      <c r="J822" s="30">
        <v>2211.64</v>
      </c>
      <c r="K822" s="30">
        <v>2646.84</v>
      </c>
      <c r="L822" s="30">
        <v>2545.79</v>
      </c>
      <c r="M822" s="30">
        <v>2860.37</v>
      </c>
      <c r="N822" s="30">
        <v>3375.24</v>
      </c>
      <c r="O822" s="30">
        <v>4518.3599999999997</v>
      </c>
      <c r="P822" s="30">
        <v>2016.52</v>
      </c>
      <c r="Q822" s="30">
        <v>2076.4699999999998</v>
      </c>
      <c r="R822" s="30">
        <v>2204.85</v>
      </c>
      <c r="S822" s="30">
        <v>2640.05</v>
      </c>
      <c r="T822" s="33" t="s">
        <v>218</v>
      </c>
      <c r="U822" s="33" t="s">
        <v>219</v>
      </c>
    </row>
    <row r="823" spans="1:21">
      <c r="A823" s="32">
        <v>3</v>
      </c>
      <c r="B823" s="32">
        <v>22</v>
      </c>
      <c r="C823" s="32">
        <v>2</v>
      </c>
      <c r="D823" s="31">
        <v>2501.3200000000002</v>
      </c>
      <c r="E823" s="31">
        <v>2815.9</v>
      </c>
      <c r="F823" s="31">
        <v>3330.77</v>
      </c>
      <c r="G823" s="31">
        <v>4473.8900000000003</v>
      </c>
      <c r="H823" s="30">
        <v>1972.05</v>
      </c>
      <c r="I823" s="30">
        <v>2032</v>
      </c>
      <c r="J823" s="30">
        <v>2160.38</v>
      </c>
      <c r="K823" s="30">
        <v>2595.58</v>
      </c>
      <c r="L823" s="30">
        <v>2494.54</v>
      </c>
      <c r="M823" s="30">
        <v>2809.12</v>
      </c>
      <c r="N823" s="30">
        <v>3323.99</v>
      </c>
      <c r="O823" s="30">
        <v>4467.1099999999997</v>
      </c>
      <c r="P823" s="30">
        <v>1965.27</v>
      </c>
      <c r="Q823" s="30">
        <v>2025.22</v>
      </c>
      <c r="R823" s="30">
        <v>2153.6</v>
      </c>
      <c r="S823" s="30">
        <v>2588.8000000000002</v>
      </c>
      <c r="T823" s="33" t="s">
        <v>103</v>
      </c>
      <c r="U823" s="33" t="s">
        <v>220</v>
      </c>
    </row>
    <row r="824" spans="1:21">
      <c r="A824" s="32">
        <v>3</v>
      </c>
      <c r="B824" s="32">
        <v>23</v>
      </c>
      <c r="C824" s="32">
        <v>2</v>
      </c>
      <c r="D824" s="31">
        <v>2298.96</v>
      </c>
      <c r="E824" s="31">
        <v>2613.54</v>
      </c>
      <c r="F824" s="31">
        <v>3128.41</v>
      </c>
      <c r="G824" s="31">
        <v>4271.53</v>
      </c>
      <c r="H824" s="30">
        <v>1769.69</v>
      </c>
      <c r="I824" s="30">
        <v>1829.64</v>
      </c>
      <c r="J824" s="30">
        <v>1958.02</v>
      </c>
      <c r="K824" s="30">
        <v>2393.2199999999998</v>
      </c>
      <c r="L824" s="30">
        <v>2292.1799999999998</v>
      </c>
      <c r="M824" s="30">
        <v>2606.7600000000002</v>
      </c>
      <c r="N824" s="30">
        <v>3121.63</v>
      </c>
      <c r="O824" s="30">
        <v>4264.75</v>
      </c>
      <c r="P824" s="30">
        <v>1762.91</v>
      </c>
      <c r="Q824" s="30">
        <v>1822.86</v>
      </c>
      <c r="R824" s="30">
        <v>1951.24</v>
      </c>
      <c r="S824" s="30">
        <v>2386.44</v>
      </c>
      <c r="T824" s="33" t="s">
        <v>103</v>
      </c>
      <c r="U824" s="33" t="s">
        <v>221</v>
      </c>
    </row>
    <row r="825" spans="1:21">
      <c r="A825" s="32">
        <v>4</v>
      </c>
      <c r="B825" s="32">
        <v>0</v>
      </c>
      <c r="C825" s="32">
        <v>2</v>
      </c>
      <c r="D825" s="31">
        <v>1983.01</v>
      </c>
      <c r="E825" s="31">
        <v>2297.59</v>
      </c>
      <c r="F825" s="31">
        <v>2812.46</v>
      </c>
      <c r="G825" s="31">
        <v>3955.58</v>
      </c>
      <c r="H825" s="30">
        <v>1453.74</v>
      </c>
      <c r="I825" s="30">
        <v>1513.69</v>
      </c>
      <c r="J825" s="30">
        <v>1642.07</v>
      </c>
      <c r="K825" s="30">
        <v>2077.27</v>
      </c>
      <c r="L825" s="30">
        <v>1976.22</v>
      </c>
      <c r="M825" s="30">
        <v>2290.8000000000002</v>
      </c>
      <c r="N825" s="30">
        <v>2805.67</v>
      </c>
      <c r="O825" s="30">
        <v>3948.79</v>
      </c>
      <c r="P825" s="30">
        <v>1446.95</v>
      </c>
      <c r="Q825" s="30">
        <v>1506.9</v>
      </c>
      <c r="R825" s="30">
        <v>1635.28</v>
      </c>
      <c r="S825" s="30">
        <v>2070.48</v>
      </c>
      <c r="T825" s="33" t="s">
        <v>103</v>
      </c>
      <c r="U825" s="33" t="s">
        <v>222</v>
      </c>
    </row>
    <row r="826" spans="1:21">
      <c r="A826" s="32">
        <v>4</v>
      </c>
      <c r="B826" s="32">
        <v>1</v>
      </c>
      <c r="C826" s="32">
        <v>2</v>
      </c>
      <c r="D826" s="31">
        <v>1896.4</v>
      </c>
      <c r="E826" s="31">
        <v>2210.98</v>
      </c>
      <c r="F826" s="31">
        <v>2725.85</v>
      </c>
      <c r="G826" s="31">
        <v>3868.97</v>
      </c>
      <c r="H826" s="30">
        <v>1367.13</v>
      </c>
      <c r="I826" s="30">
        <v>1427.08</v>
      </c>
      <c r="J826" s="30">
        <v>1555.46</v>
      </c>
      <c r="K826" s="30">
        <v>1990.66</v>
      </c>
      <c r="L826" s="30">
        <v>1889.62</v>
      </c>
      <c r="M826" s="30">
        <v>2204.1999999999998</v>
      </c>
      <c r="N826" s="30">
        <v>2719.07</v>
      </c>
      <c r="O826" s="30">
        <v>3862.19</v>
      </c>
      <c r="P826" s="30">
        <v>1360.35</v>
      </c>
      <c r="Q826" s="30">
        <v>1420.3</v>
      </c>
      <c r="R826" s="30">
        <v>1548.68</v>
      </c>
      <c r="S826" s="30">
        <v>1983.88</v>
      </c>
      <c r="T826" s="33" t="s">
        <v>103</v>
      </c>
      <c r="U826" s="33" t="s">
        <v>223</v>
      </c>
    </row>
    <row r="827" spans="1:21">
      <c r="A827" s="32">
        <v>4</v>
      </c>
      <c r="B827" s="32">
        <v>2</v>
      </c>
      <c r="C827" s="32">
        <v>2</v>
      </c>
      <c r="D827" s="31">
        <v>1780.29</v>
      </c>
      <c r="E827" s="31">
        <v>2094.87</v>
      </c>
      <c r="F827" s="31">
        <v>2609.7399999999998</v>
      </c>
      <c r="G827" s="31">
        <v>3752.86</v>
      </c>
      <c r="H827" s="30">
        <v>1251.02</v>
      </c>
      <c r="I827" s="30">
        <v>1310.97</v>
      </c>
      <c r="J827" s="30">
        <v>1439.35</v>
      </c>
      <c r="K827" s="30">
        <v>1874.55</v>
      </c>
      <c r="L827" s="30">
        <v>1773.51</v>
      </c>
      <c r="M827" s="30">
        <v>2088.09</v>
      </c>
      <c r="N827" s="30">
        <v>2602.96</v>
      </c>
      <c r="O827" s="30">
        <v>3746.08</v>
      </c>
      <c r="P827" s="30">
        <v>1244.24</v>
      </c>
      <c r="Q827" s="30">
        <v>1304.19</v>
      </c>
      <c r="R827" s="30">
        <v>1432.57</v>
      </c>
      <c r="S827" s="30">
        <v>1867.77</v>
      </c>
      <c r="T827" s="33" t="s">
        <v>103</v>
      </c>
      <c r="U827" s="33" t="s">
        <v>224</v>
      </c>
    </row>
    <row r="828" spans="1:21">
      <c r="A828" s="32">
        <v>4</v>
      </c>
      <c r="B828" s="32">
        <v>3</v>
      </c>
      <c r="C828" s="32">
        <v>2</v>
      </c>
      <c r="D828" s="31">
        <v>1874.8</v>
      </c>
      <c r="E828" s="31">
        <v>2189.38</v>
      </c>
      <c r="F828" s="31">
        <v>2704.25</v>
      </c>
      <c r="G828" s="31">
        <v>3847.37</v>
      </c>
      <c r="H828" s="30">
        <v>1345.53</v>
      </c>
      <c r="I828" s="30">
        <v>1405.48</v>
      </c>
      <c r="J828" s="30">
        <v>1533.86</v>
      </c>
      <c r="K828" s="30">
        <v>1969.06</v>
      </c>
      <c r="L828" s="30">
        <v>1868.01</v>
      </c>
      <c r="M828" s="30">
        <v>2182.59</v>
      </c>
      <c r="N828" s="30">
        <v>2697.46</v>
      </c>
      <c r="O828" s="30">
        <v>3840.58</v>
      </c>
      <c r="P828" s="30">
        <v>1338.74</v>
      </c>
      <c r="Q828" s="30">
        <v>1398.69</v>
      </c>
      <c r="R828" s="30">
        <v>1527.07</v>
      </c>
      <c r="S828" s="30">
        <v>1962.27</v>
      </c>
      <c r="T828" s="33" t="s">
        <v>103</v>
      </c>
      <c r="U828" s="33" t="s">
        <v>225</v>
      </c>
    </row>
    <row r="829" spans="1:21">
      <c r="A829" s="32">
        <v>4</v>
      </c>
      <c r="B829" s="32">
        <v>4</v>
      </c>
      <c r="C829" s="32">
        <v>2</v>
      </c>
      <c r="D829" s="31">
        <v>1839.84</v>
      </c>
      <c r="E829" s="31">
        <v>2154.42</v>
      </c>
      <c r="F829" s="31">
        <v>2669.29</v>
      </c>
      <c r="G829" s="31">
        <v>3812.41</v>
      </c>
      <c r="H829" s="30">
        <v>1310.57</v>
      </c>
      <c r="I829" s="30">
        <v>1370.52</v>
      </c>
      <c r="J829" s="30">
        <v>1498.9</v>
      </c>
      <c r="K829" s="30">
        <v>1934.1</v>
      </c>
      <c r="L829" s="30">
        <v>1833.06</v>
      </c>
      <c r="M829" s="30">
        <v>2147.64</v>
      </c>
      <c r="N829" s="30">
        <v>2662.51</v>
      </c>
      <c r="O829" s="30">
        <v>3805.63</v>
      </c>
      <c r="P829" s="30">
        <v>1303.79</v>
      </c>
      <c r="Q829" s="30">
        <v>1363.74</v>
      </c>
      <c r="R829" s="30">
        <v>1492.12</v>
      </c>
      <c r="S829" s="30">
        <v>1927.32</v>
      </c>
      <c r="T829" s="33" t="s">
        <v>226</v>
      </c>
      <c r="U829" s="33" t="s">
        <v>227</v>
      </c>
    </row>
    <row r="830" spans="1:21">
      <c r="A830" s="32">
        <v>4</v>
      </c>
      <c r="B830" s="32">
        <v>5</v>
      </c>
      <c r="C830" s="32">
        <v>2</v>
      </c>
      <c r="D830" s="31">
        <v>1975.98</v>
      </c>
      <c r="E830" s="31">
        <v>2290.56</v>
      </c>
      <c r="F830" s="31">
        <v>2805.43</v>
      </c>
      <c r="G830" s="31">
        <v>3948.55</v>
      </c>
      <c r="H830" s="30">
        <v>1446.71</v>
      </c>
      <c r="I830" s="30">
        <v>1506.66</v>
      </c>
      <c r="J830" s="30">
        <v>1635.04</v>
      </c>
      <c r="K830" s="30">
        <v>2070.2399999999998</v>
      </c>
      <c r="L830" s="30">
        <v>1969.2</v>
      </c>
      <c r="M830" s="30">
        <v>2283.7800000000002</v>
      </c>
      <c r="N830" s="30">
        <v>2798.65</v>
      </c>
      <c r="O830" s="30">
        <v>3941.77</v>
      </c>
      <c r="P830" s="30">
        <v>1439.93</v>
      </c>
      <c r="Q830" s="30">
        <v>1499.88</v>
      </c>
      <c r="R830" s="30">
        <v>1628.26</v>
      </c>
      <c r="S830" s="30">
        <v>2063.46</v>
      </c>
      <c r="T830" s="33" t="s">
        <v>228</v>
      </c>
      <c r="U830" s="33" t="s">
        <v>103</v>
      </c>
    </row>
    <row r="831" spans="1:21">
      <c r="A831" s="32">
        <v>4</v>
      </c>
      <c r="B831" s="32">
        <v>6</v>
      </c>
      <c r="C831" s="32">
        <v>2</v>
      </c>
      <c r="D831" s="31">
        <v>2198.63</v>
      </c>
      <c r="E831" s="31">
        <v>2513.21</v>
      </c>
      <c r="F831" s="31">
        <v>3028.08</v>
      </c>
      <c r="G831" s="31">
        <v>4171.2</v>
      </c>
      <c r="H831" s="30">
        <v>1669.36</v>
      </c>
      <c r="I831" s="30">
        <v>1729.31</v>
      </c>
      <c r="J831" s="30">
        <v>1857.69</v>
      </c>
      <c r="K831" s="30">
        <v>2292.89</v>
      </c>
      <c r="L831" s="30">
        <v>2191.85</v>
      </c>
      <c r="M831" s="30">
        <v>2506.4299999999998</v>
      </c>
      <c r="N831" s="30">
        <v>3021.3</v>
      </c>
      <c r="O831" s="30">
        <v>4164.42</v>
      </c>
      <c r="P831" s="30">
        <v>1662.58</v>
      </c>
      <c r="Q831" s="30">
        <v>1722.53</v>
      </c>
      <c r="R831" s="30">
        <v>1850.91</v>
      </c>
      <c r="S831" s="30">
        <v>2286.11</v>
      </c>
      <c r="T831" s="33" t="s">
        <v>229</v>
      </c>
      <c r="U831" s="33" t="s">
        <v>103</v>
      </c>
    </row>
    <row r="832" spans="1:21">
      <c r="A832" s="32">
        <v>4</v>
      </c>
      <c r="B832" s="32">
        <v>7</v>
      </c>
      <c r="C832" s="32">
        <v>2</v>
      </c>
      <c r="D832" s="31">
        <v>2273.63</v>
      </c>
      <c r="E832" s="31">
        <v>2588.21</v>
      </c>
      <c r="F832" s="31">
        <v>3103.08</v>
      </c>
      <c r="G832" s="31">
        <v>4246.2</v>
      </c>
      <c r="H832" s="30">
        <v>1744.36</v>
      </c>
      <c r="I832" s="30">
        <v>1804.31</v>
      </c>
      <c r="J832" s="30">
        <v>1932.69</v>
      </c>
      <c r="K832" s="30">
        <v>2367.89</v>
      </c>
      <c r="L832" s="30">
        <v>2266.85</v>
      </c>
      <c r="M832" s="30">
        <v>2581.4299999999998</v>
      </c>
      <c r="N832" s="30">
        <v>3096.3</v>
      </c>
      <c r="O832" s="30">
        <v>4239.42</v>
      </c>
      <c r="P832" s="30">
        <v>1737.58</v>
      </c>
      <c r="Q832" s="30">
        <v>1797.53</v>
      </c>
      <c r="R832" s="30">
        <v>1925.91</v>
      </c>
      <c r="S832" s="30">
        <v>2361.11</v>
      </c>
      <c r="T832" s="33" t="s">
        <v>230</v>
      </c>
      <c r="U832" s="33" t="s">
        <v>103</v>
      </c>
    </row>
    <row r="833" spans="1:21">
      <c r="A833" s="32">
        <v>4</v>
      </c>
      <c r="B833" s="32">
        <v>8</v>
      </c>
      <c r="C833" s="32">
        <v>2</v>
      </c>
      <c r="D833" s="31">
        <v>2557.2800000000002</v>
      </c>
      <c r="E833" s="31">
        <v>2871.86</v>
      </c>
      <c r="F833" s="31">
        <v>3386.73</v>
      </c>
      <c r="G833" s="31">
        <v>4529.8500000000004</v>
      </c>
      <c r="H833" s="30">
        <v>2028.01</v>
      </c>
      <c r="I833" s="30">
        <v>2087.96</v>
      </c>
      <c r="J833" s="30">
        <v>2216.34</v>
      </c>
      <c r="K833" s="30">
        <v>2651.54</v>
      </c>
      <c r="L833" s="30">
        <v>2550.5</v>
      </c>
      <c r="M833" s="30">
        <v>2865.08</v>
      </c>
      <c r="N833" s="30">
        <v>3379.95</v>
      </c>
      <c r="O833" s="30">
        <v>4523.07</v>
      </c>
      <c r="P833" s="30">
        <v>2021.23</v>
      </c>
      <c r="Q833" s="30">
        <v>2081.1799999999998</v>
      </c>
      <c r="R833" s="30">
        <v>2209.56</v>
      </c>
      <c r="S833" s="30">
        <v>2644.76</v>
      </c>
      <c r="T833" s="33" t="s">
        <v>231</v>
      </c>
      <c r="U833" s="33" t="s">
        <v>103</v>
      </c>
    </row>
    <row r="834" spans="1:21">
      <c r="A834" s="32">
        <v>4</v>
      </c>
      <c r="B834" s="32">
        <v>9</v>
      </c>
      <c r="C834" s="32">
        <v>2</v>
      </c>
      <c r="D834" s="31">
        <v>2578.46</v>
      </c>
      <c r="E834" s="31">
        <v>2893.04</v>
      </c>
      <c r="F834" s="31">
        <v>3407.91</v>
      </c>
      <c r="G834" s="31">
        <v>4551.03</v>
      </c>
      <c r="H834" s="30">
        <v>2049.19</v>
      </c>
      <c r="I834" s="30">
        <v>2109.14</v>
      </c>
      <c r="J834" s="30">
        <v>2237.52</v>
      </c>
      <c r="K834" s="30">
        <v>2672.72</v>
      </c>
      <c r="L834" s="30">
        <v>2571.6799999999998</v>
      </c>
      <c r="M834" s="30">
        <v>2886.26</v>
      </c>
      <c r="N834" s="30">
        <v>3401.13</v>
      </c>
      <c r="O834" s="30">
        <v>4544.25</v>
      </c>
      <c r="P834" s="30">
        <v>2042.41</v>
      </c>
      <c r="Q834" s="30">
        <v>2102.36</v>
      </c>
      <c r="R834" s="30">
        <v>2230.7399999999998</v>
      </c>
      <c r="S834" s="30">
        <v>2665.94</v>
      </c>
      <c r="T834" s="33" t="s">
        <v>232</v>
      </c>
      <c r="U834" s="33" t="s">
        <v>103</v>
      </c>
    </row>
    <row r="835" spans="1:21">
      <c r="A835" s="32">
        <v>4</v>
      </c>
      <c r="B835" s="32">
        <v>10</v>
      </c>
      <c r="C835" s="32">
        <v>2</v>
      </c>
      <c r="D835" s="31">
        <v>2585.0300000000002</v>
      </c>
      <c r="E835" s="31">
        <v>2899.61</v>
      </c>
      <c r="F835" s="31">
        <v>3414.48</v>
      </c>
      <c r="G835" s="31">
        <v>4557.6000000000004</v>
      </c>
      <c r="H835" s="30">
        <v>2055.7600000000002</v>
      </c>
      <c r="I835" s="30">
        <v>2115.71</v>
      </c>
      <c r="J835" s="30">
        <v>2244.09</v>
      </c>
      <c r="K835" s="30">
        <v>2679.29</v>
      </c>
      <c r="L835" s="30">
        <v>2578.2399999999998</v>
      </c>
      <c r="M835" s="30">
        <v>2892.82</v>
      </c>
      <c r="N835" s="30">
        <v>3407.69</v>
      </c>
      <c r="O835" s="30">
        <v>4550.8100000000004</v>
      </c>
      <c r="P835" s="30">
        <v>2048.9699999999998</v>
      </c>
      <c r="Q835" s="30">
        <v>2108.92</v>
      </c>
      <c r="R835" s="30">
        <v>2237.3000000000002</v>
      </c>
      <c r="S835" s="30">
        <v>2672.5</v>
      </c>
      <c r="T835" s="33" t="s">
        <v>103</v>
      </c>
      <c r="U835" s="33" t="s">
        <v>233</v>
      </c>
    </row>
    <row r="836" spans="1:21">
      <c r="A836" s="32">
        <v>4</v>
      </c>
      <c r="B836" s="32">
        <v>11</v>
      </c>
      <c r="C836" s="32">
        <v>2</v>
      </c>
      <c r="D836" s="31">
        <v>2574.1</v>
      </c>
      <c r="E836" s="31">
        <v>2888.68</v>
      </c>
      <c r="F836" s="31">
        <v>3403.55</v>
      </c>
      <c r="G836" s="31">
        <v>4546.67</v>
      </c>
      <c r="H836" s="30">
        <v>2044.83</v>
      </c>
      <c r="I836" s="30">
        <v>2104.7800000000002</v>
      </c>
      <c r="J836" s="30">
        <v>2233.16</v>
      </c>
      <c r="K836" s="30">
        <v>2668.36</v>
      </c>
      <c r="L836" s="30">
        <v>2567.3200000000002</v>
      </c>
      <c r="M836" s="30">
        <v>2881.9</v>
      </c>
      <c r="N836" s="30">
        <v>3396.77</v>
      </c>
      <c r="O836" s="30">
        <v>4539.8900000000003</v>
      </c>
      <c r="P836" s="30">
        <v>2038.05</v>
      </c>
      <c r="Q836" s="30">
        <v>2098</v>
      </c>
      <c r="R836" s="30">
        <v>2226.38</v>
      </c>
      <c r="S836" s="30">
        <v>2661.58</v>
      </c>
      <c r="T836" s="33" t="s">
        <v>103</v>
      </c>
      <c r="U836" s="33" t="s">
        <v>234</v>
      </c>
    </row>
    <row r="837" spans="1:21">
      <c r="A837" s="32">
        <v>4</v>
      </c>
      <c r="B837" s="32">
        <v>12</v>
      </c>
      <c r="C837" s="32">
        <v>2</v>
      </c>
      <c r="D837" s="31">
        <v>2558.0300000000002</v>
      </c>
      <c r="E837" s="31">
        <v>2872.61</v>
      </c>
      <c r="F837" s="31">
        <v>3387.48</v>
      </c>
      <c r="G837" s="31">
        <v>4530.6000000000004</v>
      </c>
      <c r="H837" s="30">
        <v>2028.76</v>
      </c>
      <c r="I837" s="30">
        <v>2088.71</v>
      </c>
      <c r="J837" s="30">
        <v>2217.09</v>
      </c>
      <c r="K837" s="30">
        <v>2652.29</v>
      </c>
      <c r="L837" s="30">
        <v>2551.25</v>
      </c>
      <c r="M837" s="30">
        <v>2865.83</v>
      </c>
      <c r="N837" s="30">
        <v>3380.7</v>
      </c>
      <c r="O837" s="30">
        <v>4523.82</v>
      </c>
      <c r="P837" s="30">
        <v>2021.98</v>
      </c>
      <c r="Q837" s="30">
        <v>2081.9299999999998</v>
      </c>
      <c r="R837" s="30">
        <v>2210.31</v>
      </c>
      <c r="S837" s="30">
        <v>2645.51</v>
      </c>
      <c r="T837" s="33" t="s">
        <v>103</v>
      </c>
      <c r="U837" s="33" t="s">
        <v>235</v>
      </c>
    </row>
    <row r="838" spans="1:21">
      <c r="A838" s="32">
        <v>4</v>
      </c>
      <c r="B838" s="32">
        <v>13</v>
      </c>
      <c r="C838" s="32">
        <v>2</v>
      </c>
      <c r="D838" s="31">
        <v>2563.94</v>
      </c>
      <c r="E838" s="31">
        <v>2878.52</v>
      </c>
      <c r="F838" s="31">
        <v>3393.39</v>
      </c>
      <c r="G838" s="31">
        <v>4536.51</v>
      </c>
      <c r="H838" s="30">
        <v>2034.67</v>
      </c>
      <c r="I838" s="30">
        <v>2094.62</v>
      </c>
      <c r="J838" s="30">
        <v>2223</v>
      </c>
      <c r="K838" s="30">
        <v>2658.2</v>
      </c>
      <c r="L838" s="30">
        <v>2557.15</v>
      </c>
      <c r="M838" s="30">
        <v>2871.73</v>
      </c>
      <c r="N838" s="30">
        <v>3386.6</v>
      </c>
      <c r="O838" s="30">
        <v>4529.72</v>
      </c>
      <c r="P838" s="30">
        <v>2027.88</v>
      </c>
      <c r="Q838" s="30">
        <v>2087.83</v>
      </c>
      <c r="R838" s="30">
        <v>2216.21</v>
      </c>
      <c r="S838" s="30">
        <v>2651.41</v>
      </c>
      <c r="T838" s="33" t="s">
        <v>103</v>
      </c>
      <c r="U838" s="33" t="s">
        <v>236</v>
      </c>
    </row>
    <row r="839" spans="1:21">
      <c r="A839" s="32">
        <v>4</v>
      </c>
      <c r="B839" s="32">
        <v>14</v>
      </c>
      <c r="C839" s="32">
        <v>2</v>
      </c>
      <c r="D839" s="31">
        <v>2563.1</v>
      </c>
      <c r="E839" s="31">
        <v>2877.68</v>
      </c>
      <c r="F839" s="31">
        <v>3392.55</v>
      </c>
      <c r="G839" s="31">
        <v>4535.67</v>
      </c>
      <c r="H839" s="30">
        <v>2033.83</v>
      </c>
      <c r="I839" s="30">
        <v>2093.7800000000002</v>
      </c>
      <c r="J839" s="30">
        <v>2222.16</v>
      </c>
      <c r="K839" s="30">
        <v>2657.36</v>
      </c>
      <c r="L839" s="30">
        <v>2556.3200000000002</v>
      </c>
      <c r="M839" s="30">
        <v>2870.9</v>
      </c>
      <c r="N839" s="30">
        <v>3385.77</v>
      </c>
      <c r="O839" s="30">
        <v>4528.8900000000003</v>
      </c>
      <c r="P839" s="30">
        <v>2027.05</v>
      </c>
      <c r="Q839" s="30">
        <v>2087</v>
      </c>
      <c r="R839" s="30">
        <v>2215.38</v>
      </c>
      <c r="S839" s="30">
        <v>2650.58</v>
      </c>
      <c r="T839" s="33" t="s">
        <v>103</v>
      </c>
      <c r="U839" s="33" t="s">
        <v>237</v>
      </c>
    </row>
    <row r="840" spans="1:21">
      <c r="A840" s="32">
        <v>4</v>
      </c>
      <c r="B840" s="32">
        <v>15</v>
      </c>
      <c r="C840" s="32">
        <v>2</v>
      </c>
      <c r="D840" s="31">
        <v>2567.73</v>
      </c>
      <c r="E840" s="31">
        <v>2882.31</v>
      </c>
      <c r="F840" s="31">
        <v>3397.18</v>
      </c>
      <c r="G840" s="31">
        <v>4540.3</v>
      </c>
      <c r="H840" s="30">
        <v>2038.46</v>
      </c>
      <c r="I840" s="30">
        <v>2098.41</v>
      </c>
      <c r="J840" s="30">
        <v>2226.79</v>
      </c>
      <c r="K840" s="30">
        <v>2661.99</v>
      </c>
      <c r="L840" s="30">
        <v>2560.9499999999998</v>
      </c>
      <c r="M840" s="30">
        <v>2875.53</v>
      </c>
      <c r="N840" s="30">
        <v>3390.4</v>
      </c>
      <c r="O840" s="30">
        <v>4533.5200000000004</v>
      </c>
      <c r="P840" s="30">
        <v>2031.68</v>
      </c>
      <c r="Q840" s="30">
        <v>2091.63</v>
      </c>
      <c r="R840" s="30">
        <v>2220.0100000000002</v>
      </c>
      <c r="S840" s="30">
        <v>2655.21</v>
      </c>
      <c r="T840" s="33" t="s">
        <v>103</v>
      </c>
      <c r="U840" s="33" t="s">
        <v>238</v>
      </c>
    </row>
    <row r="841" spans="1:21">
      <c r="A841" s="32">
        <v>4</v>
      </c>
      <c r="B841" s="32">
        <v>16</v>
      </c>
      <c r="C841" s="32">
        <v>2</v>
      </c>
      <c r="D841" s="31">
        <v>2553.6999999999998</v>
      </c>
      <c r="E841" s="31">
        <v>2868.28</v>
      </c>
      <c r="F841" s="31">
        <v>3383.15</v>
      </c>
      <c r="G841" s="31">
        <v>4526.2700000000004</v>
      </c>
      <c r="H841" s="30">
        <v>2024.43</v>
      </c>
      <c r="I841" s="30">
        <v>2084.38</v>
      </c>
      <c r="J841" s="30">
        <v>2212.7600000000002</v>
      </c>
      <c r="K841" s="30">
        <v>2647.96</v>
      </c>
      <c r="L841" s="30">
        <v>2546.92</v>
      </c>
      <c r="M841" s="30">
        <v>2861.5</v>
      </c>
      <c r="N841" s="30">
        <v>3376.37</v>
      </c>
      <c r="O841" s="30">
        <v>4519.49</v>
      </c>
      <c r="P841" s="30">
        <v>2017.65</v>
      </c>
      <c r="Q841" s="30">
        <v>2077.6</v>
      </c>
      <c r="R841" s="30">
        <v>2205.98</v>
      </c>
      <c r="S841" s="30">
        <v>2641.18</v>
      </c>
      <c r="T841" s="33" t="s">
        <v>103</v>
      </c>
      <c r="U841" s="33" t="s">
        <v>239</v>
      </c>
    </row>
    <row r="842" spans="1:21">
      <c r="A842" s="32">
        <v>4</v>
      </c>
      <c r="B842" s="32">
        <v>17</v>
      </c>
      <c r="C842" s="32">
        <v>2</v>
      </c>
      <c r="D842" s="31">
        <v>2543.2800000000002</v>
      </c>
      <c r="E842" s="31">
        <v>2857.86</v>
      </c>
      <c r="F842" s="31">
        <v>3372.73</v>
      </c>
      <c r="G842" s="31">
        <v>4515.8500000000004</v>
      </c>
      <c r="H842" s="30">
        <v>2014.01</v>
      </c>
      <c r="I842" s="30">
        <v>2073.96</v>
      </c>
      <c r="J842" s="30">
        <v>2202.34</v>
      </c>
      <c r="K842" s="30">
        <v>2637.54</v>
      </c>
      <c r="L842" s="30">
        <v>2536.5</v>
      </c>
      <c r="M842" s="30">
        <v>2851.08</v>
      </c>
      <c r="N842" s="30">
        <v>3365.95</v>
      </c>
      <c r="O842" s="30">
        <v>4509.07</v>
      </c>
      <c r="P842" s="30">
        <v>2007.23</v>
      </c>
      <c r="Q842" s="30">
        <v>2067.1799999999998</v>
      </c>
      <c r="R842" s="30">
        <v>2195.56</v>
      </c>
      <c r="S842" s="30">
        <v>2630.76</v>
      </c>
      <c r="T842" s="33" t="s">
        <v>240</v>
      </c>
      <c r="U842" s="33" t="s">
        <v>103</v>
      </c>
    </row>
    <row r="843" spans="1:21">
      <c r="A843" s="32">
        <v>4</v>
      </c>
      <c r="B843" s="32">
        <v>18</v>
      </c>
      <c r="C843" s="32">
        <v>2</v>
      </c>
      <c r="D843" s="31">
        <v>2584.91</v>
      </c>
      <c r="E843" s="31">
        <v>2899.49</v>
      </c>
      <c r="F843" s="31">
        <v>3414.36</v>
      </c>
      <c r="G843" s="31">
        <v>4557.4799999999996</v>
      </c>
      <c r="H843" s="30">
        <v>2055.64</v>
      </c>
      <c r="I843" s="30">
        <v>2115.59</v>
      </c>
      <c r="J843" s="30">
        <v>2243.9699999999998</v>
      </c>
      <c r="K843" s="30">
        <v>2679.17</v>
      </c>
      <c r="L843" s="30">
        <v>2578.13</v>
      </c>
      <c r="M843" s="30">
        <v>2892.71</v>
      </c>
      <c r="N843" s="30">
        <v>3407.58</v>
      </c>
      <c r="O843" s="30">
        <v>4550.7</v>
      </c>
      <c r="P843" s="30">
        <v>2048.86</v>
      </c>
      <c r="Q843" s="30">
        <v>2108.81</v>
      </c>
      <c r="R843" s="30">
        <v>2237.19</v>
      </c>
      <c r="S843" s="30">
        <v>2672.39</v>
      </c>
      <c r="T843" s="33" t="s">
        <v>114</v>
      </c>
      <c r="U843" s="33" t="s">
        <v>241</v>
      </c>
    </row>
    <row r="844" spans="1:21">
      <c r="A844" s="32">
        <v>4</v>
      </c>
      <c r="B844" s="32">
        <v>19</v>
      </c>
      <c r="C844" s="32">
        <v>2</v>
      </c>
      <c r="D844" s="31">
        <v>2652.25</v>
      </c>
      <c r="E844" s="31">
        <v>2966.83</v>
      </c>
      <c r="F844" s="31">
        <v>3481.7</v>
      </c>
      <c r="G844" s="31">
        <v>4624.82</v>
      </c>
      <c r="H844" s="30">
        <v>2122.98</v>
      </c>
      <c r="I844" s="30">
        <v>2182.9299999999998</v>
      </c>
      <c r="J844" s="30">
        <v>2311.31</v>
      </c>
      <c r="K844" s="30">
        <v>2746.51</v>
      </c>
      <c r="L844" s="30">
        <v>2645.46</v>
      </c>
      <c r="M844" s="30">
        <v>2960.04</v>
      </c>
      <c r="N844" s="30">
        <v>3474.91</v>
      </c>
      <c r="O844" s="30">
        <v>4618.03</v>
      </c>
      <c r="P844" s="30">
        <v>2116.19</v>
      </c>
      <c r="Q844" s="30">
        <v>2176.14</v>
      </c>
      <c r="R844" s="30">
        <v>2304.52</v>
      </c>
      <c r="S844" s="30">
        <v>2739.72</v>
      </c>
      <c r="T844" s="33" t="s">
        <v>242</v>
      </c>
      <c r="U844" s="33" t="s">
        <v>132</v>
      </c>
    </row>
    <row r="845" spans="1:21">
      <c r="A845" s="32">
        <v>4</v>
      </c>
      <c r="B845" s="32">
        <v>20</v>
      </c>
      <c r="C845" s="32">
        <v>2</v>
      </c>
      <c r="D845" s="31">
        <v>2630.37</v>
      </c>
      <c r="E845" s="31">
        <v>2944.95</v>
      </c>
      <c r="F845" s="31">
        <v>3459.82</v>
      </c>
      <c r="G845" s="31">
        <v>4602.9399999999996</v>
      </c>
      <c r="H845" s="30">
        <v>2101.1</v>
      </c>
      <c r="I845" s="30">
        <v>2161.0500000000002</v>
      </c>
      <c r="J845" s="30">
        <v>2289.4299999999998</v>
      </c>
      <c r="K845" s="30">
        <v>2724.63</v>
      </c>
      <c r="L845" s="30">
        <v>2623.59</v>
      </c>
      <c r="M845" s="30">
        <v>2938.17</v>
      </c>
      <c r="N845" s="30">
        <v>3453.04</v>
      </c>
      <c r="O845" s="30">
        <v>4596.16</v>
      </c>
      <c r="P845" s="30">
        <v>2094.3200000000002</v>
      </c>
      <c r="Q845" s="30">
        <v>2154.27</v>
      </c>
      <c r="R845" s="30">
        <v>2282.65</v>
      </c>
      <c r="S845" s="30">
        <v>2717.85</v>
      </c>
      <c r="T845" s="33" t="s">
        <v>103</v>
      </c>
      <c r="U845" s="33" t="s">
        <v>243</v>
      </c>
    </row>
    <row r="846" spans="1:21">
      <c r="A846" s="32">
        <v>4</v>
      </c>
      <c r="B846" s="32">
        <v>21</v>
      </c>
      <c r="C846" s="32">
        <v>2</v>
      </c>
      <c r="D846" s="31">
        <v>2583.9699999999998</v>
      </c>
      <c r="E846" s="31">
        <v>2898.55</v>
      </c>
      <c r="F846" s="31">
        <v>3413.42</v>
      </c>
      <c r="G846" s="31">
        <v>4556.54</v>
      </c>
      <c r="H846" s="30">
        <v>2054.6999999999998</v>
      </c>
      <c r="I846" s="30">
        <v>2114.65</v>
      </c>
      <c r="J846" s="30">
        <v>2243.0300000000002</v>
      </c>
      <c r="K846" s="30">
        <v>2678.23</v>
      </c>
      <c r="L846" s="30">
        <v>2577.19</v>
      </c>
      <c r="M846" s="30">
        <v>2891.77</v>
      </c>
      <c r="N846" s="30">
        <v>3406.64</v>
      </c>
      <c r="O846" s="30">
        <v>4549.76</v>
      </c>
      <c r="P846" s="30">
        <v>2047.92</v>
      </c>
      <c r="Q846" s="30">
        <v>2107.87</v>
      </c>
      <c r="R846" s="30">
        <v>2236.25</v>
      </c>
      <c r="S846" s="30">
        <v>2671.45</v>
      </c>
      <c r="T846" s="33" t="s">
        <v>103</v>
      </c>
      <c r="U846" s="33" t="s">
        <v>244</v>
      </c>
    </row>
    <row r="847" spans="1:21">
      <c r="A847" s="32">
        <v>4</v>
      </c>
      <c r="B847" s="32">
        <v>22</v>
      </c>
      <c r="C847" s="32">
        <v>2</v>
      </c>
      <c r="D847" s="31">
        <v>2468.85</v>
      </c>
      <c r="E847" s="31">
        <v>2783.43</v>
      </c>
      <c r="F847" s="31">
        <v>3298.3</v>
      </c>
      <c r="G847" s="31">
        <v>4441.42</v>
      </c>
      <c r="H847" s="30">
        <v>1939.58</v>
      </c>
      <c r="I847" s="30">
        <v>1999.53</v>
      </c>
      <c r="J847" s="30">
        <v>2127.91</v>
      </c>
      <c r="K847" s="30">
        <v>2563.11</v>
      </c>
      <c r="L847" s="30">
        <v>2462.0700000000002</v>
      </c>
      <c r="M847" s="30">
        <v>2776.65</v>
      </c>
      <c r="N847" s="30">
        <v>3291.52</v>
      </c>
      <c r="O847" s="30">
        <v>4434.6400000000003</v>
      </c>
      <c r="P847" s="30">
        <v>1932.8</v>
      </c>
      <c r="Q847" s="30">
        <v>1992.75</v>
      </c>
      <c r="R847" s="30">
        <v>2121.13</v>
      </c>
      <c r="S847" s="30">
        <v>2556.33</v>
      </c>
      <c r="T847" s="33" t="s">
        <v>103</v>
      </c>
      <c r="U847" s="33" t="s">
        <v>245</v>
      </c>
    </row>
    <row r="848" spans="1:21">
      <c r="A848" s="32">
        <v>4</v>
      </c>
      <c r="B848" s="32">
        <v>23</v>
      </c>
      <c r="C848" s="32">
        <v>2</v>
      </c>
      <c r="D848" s="31">
        <v>2271.4499999999998</v>
      </c>
      <c r="E848" s="31">
        <v>2586.0300000000002</v>
      </c>
      <c r="F848" s="31">
        <v>3100.9</v>
      </c>
      <c r="G848" s="31">
        <v>4244.0200000000004</v>
      </c>
      <c r="H848" s="30">
        <v>1742.18</v>
      </c>
      <c r="I848" s="30">
        <v>1802.13</v>
      </c>
      <c r="J848" s="30">
        <v>1930.51</v>
      </c>
      <c r="K848" s="30">
        <v>2365.71</v>
      </c>
      <c r="L848" s="30">
        <v>2264.67</v>
      </c>
      <c r="M848" s="30">
        <v>2579.25</v>
      </c>
      <c r="N848" s="30">
        <v>3094.12</v>
      </c>
      <c r="O848" s="30">
        <v>4237.24</v>
      </c>
      <c r="P848" s="30">
        <v>1735.4</v>
      </c>
      <c r="Q848" s="30">
        <v>1795.35</v>
      </c>
      <c r="R848" s="30">
        <v>1923.73</v>
      </c>
      <c r="S848" s="30">
        <v>2358.9299999999998</v>
      </c>
      <c r="T848" s="33" t="s">
        <v>103</v>
      </c>
      <c r="U848" s="33" t="s">
        <v>246</v>
      </c>
    </row>
    <row r="849" spans="1:21">
      <c r="A849" s="32">
        <v>5</v>
      </c>
      <c r="B849" s="32">
        <v>0</v>
      </c>
      <c r="C849" s="32">
        <v>2</v>
      </c>
      <c r="D849" s="31">
        <v>2143.86</v>
      </c>
      <c r="E849" s="31">
        <v>2458.44</v>
      </c>
      <c r="F849" s="31">
        <v>2973.31</v>
      </c>
      <c r="G849" s="31">
        <v>4116.43</v>
      </c>
      <c r="H849" s="30">
        <v>1614.59</v>
      </c>
      <c r="I849" s="30">
        <v>1674.54</v>
      </c>
      <c r="J849" s="30">
        <v>1802.92</v>
      </c>
      <c r="K849" s="30">
        <v>2238.12</v>
      </c>
      <c r="L849" s="30">
        <v>2137.08</v>
      </c>
      <c r="M849" s="30">
        <v>2451.66</v>
      </c>
      <c r="N849" s="30">
        <v>2966.53</v>
      </c>
      <c r="O849" s="30">
        <v>4109.6499999999996</v>
      </c>
      <c r="P849" s="30">
        <v>1607.81</v>
      </c>
      <c r="Q849" s="30">
        <v>1667.76</v>
      </c>
      <c r="R849" s="30">
        <v>1796.14</v>
      </c>
      <c r="S849" s="30">
        <v>2231.34</v>
      </c>
      <c r="T849" s="33" t="s">
        <v>103</v>
      </c>
      <c r="U849" s="33" t="s">
        <v>247</v>
      </c>
    </row>
    <row r="850" spans="1:21">
      <c r="A850" s="32">
        <v>5</v>
      </c>
      <c r="B850" s="32">
        <v>1</v>
      </c>
      <c r="C850" s="32">
        <v>2</v>
      </c>
      <c r="D850" s="31">
        <v>2013.68</v>
      </c>
      <c r="E850" s="31">
        <v>2328.2600000000002</v>
      </c>
      <c r="F850" s="31">
        <v>2843.13</v>
      </c>
      <c r="G850" s="31">
        <v>3986.25</v>
      </c>
      <c r="H850" s="30">
        <v>1484.41</v>
      </c>
      <c r="I850" s="30">
        <v>1544.36</v>
      </c>
      <c r="J850" s="30">
        <v>1672.74</v>
      </c>
      <c r="K850" s="30">
        <v>2107.94</v>
      </c>
      <c r="L850" s="30">
        <v>2006.9</v>
      </c>
      <c r="M850" s="30">
        <v>2321.48</v>
      </c>
      <c r="N850" s="30">
        <v>2836.35</v>
      </c>
      <c r="O850" s="30">
        <v>3979.47</v>
      </c>
      <c r="P850" s="30">
        <v>1477.63</v>
      </c>
      <c r="Q850" s="30">
        <v>1537.58</v>
      </c>
      <c r="R850" s="30">
        <v>1665.96</v>
      </c>
      <c r="S850" s="30">
        <v>2101.16</v>
      </c>
      <c r="T850" s="33" t="s">
        <v>103</v>
      </c>
      <c r="U850" s="33" t="s">
        <v>248</v>
      </c>
    </row>
    <row r="851" spans="1:21">
      <c r="A851" s="32">
        <v>5</v>
      </c>
      <c r="B851" s="32">
        <v>2</v>
      </c>
      <c r="C851" s="32">
        <v>2</v>
      </c>
      <c r="D851" s="31">
        <v>1931.83</v>
      </c>
      <c r="E851" s="31">
        <v>2246.41</v>
      </c>
      <c r="F851" s="31">
        <v>2761.28</v>
      </c>
      <c r="G851" s="31">
        <v>3904.4</v>
      </c>
      <c r="H851" s="30">
        <v>1402.56</v>
      </c>
      <c r="I851" s="30">
        <v>1462.51</v>
      </c>
      <c r="J851" s="30">
        <v>1590.89</v>
      </c>
      <c r="K851" s="30">
        <v>2026.09</v>
      </c>
      <c r="L851" s="30">
        <v>1925.05</v>
      </c>
      <c r="M851" s="30">
        <v>2239.63</v>
      </c>
      <c r="N851" s="30">
        <v>2754.5</v>
      </c>
      <c r="O851" s="30">
        <v>3897.62</v>
      </c>
      <c r="P851" s="30">
        <v>1395.78</v>
      </c>
      <c r="Q851" s="30">
        <v>1455.73</v>
      </c>
      <c r="R851" s="30">
        <v>1584.11</v>
      </c>
      <c r="S851" s="30">
        <v>2019.31</v>
      </c>
      <c r="T851" s="33" t="s">
        <v>103</v>
      </c>
      <c r="U851" s="33" t="s">
        <v>249</v>
      </c>
    </row>
    <row r="852" spans="1:21">
      <c r="A852" s="32">
        <v>5</v>
      </c>
      <c r="B852" s="32">
        <v>3</v>
      </c>
      <c r="C852" s="32">
        <v>2</v>
      </c>
      <c r="D852" s="31">
        <v>1924.9</v>
      </c>
      <c r="E852" s="31">
        <v>2239.48</v>
      </c>
      <c r="F852" s="31">
        <v>2754.35</v>
      </c>
      <c r="G852" s="31">
        <v>3897.47</v>
      </c>
      <c r="H852" s="30">
        <v>1395.63</v>
      </c>
      <c r="I852" s="30">
        <v>1455.58</v>
      </c>
      <c r="J852" s="30">
        <v>1583.96</v>
      </c>
      <c r="K852" s="30">
        <v>2019.16</v>
      </c>
      <c r="L852" s="30">
        <v>1918.12</v>
      </c>
      <c r="M852" s="30">
        <v>2232.6999999999998</v>
      </c>
      <c r="N852" s="30">
        <v>2747.57</v>
      </c>
      <c r="O852" s="30">
        <v>3890.69</v>
      </c>
      <c r="P852" s="30">
        <v>1388.85</v>
      </c>
      <c r="Q852" s="30">
        <v>1448.8</v>
      </c>
      <c r="R852" s="30">
        <v>1577.18</v>
      </c>
      <c r="S852" s="30">
        <v>2012.38</v>
      </c>
      <c r="T852" s="33" t="s">
        <v>103</v>
      </c>
      <c r="U852" s="33" t="s">
        <v>250</v>
      </c>
    </row>
    <row r="853" spans="1:21">
      <c r="A853" s="32">
        <v>5</v>
      </c>
      <c r="B853" s="32">
        <v>4</v>
      </c>
      <c r="C853" s="32">
        <v>2</v>
      </c>
      <c r="D853" s="31">
        <v>1876.3</v>
      </c>
      <c r="E853" s="31">
        <v>2190.88</v>
      </c>
      <c r="F853" s="31">
        <v>2705.75</v>
      </c>
      <c r="G853" s="31">
        <v>3848.87</v>
      </c>
      <c r="H853" s="30">
        <v>1347.03</v>
      </c>
      <c r="I853" s="30">
        <v>1406.98</v>
      </c>
      <c r="J853" s="30">
        <v>1535.36</v>
      </c>
      <c r="K853" s="30">
        <v>1970.56</v>
      </c>
      <c r="L853" s="30">
        <v>1869.52</v>
      </c>
      <c r="M853" s="30">
        <v>2184.1</v>
      </c>
      <c r="N853" s="30">
        <v>2698.97</v>
      </c>
      <c r="O853" s="30">
        <v>3842.09</v>
      </c>
      <c r="P853" s="30">
        <v>1340.25</v>
      </c>
      <c r="Q853" s="30">
        <v>1400.2</v>
      </c>
      <c r="R853" s="30">
        <v>1528.58</v>
      </c>
      <c r="S853" s="30">
        <v>1963.78</v>
      </c>
      <c r="T853" s="33" t="s">
        <v>103</v>
      </c>
      <c r="U853" s="33" t="s">
        <v>251</v>
      </c>
    </row>
    <row r="854" spans="1:21">
      <c r="A854" s="32">
        <v>5</v>
      </c>
      <c r="B854" s="32">
        <v>5</v>
      </c>
      <c r="C854" s="32">
        <v>2</v>
      </c>
      <c r="D854" s="31">
        <v>1913</v>
      </c>
      <c r="E854" s="31">
        <v>2227.58</v>
      </c>
      <c r="F854" s="31">
        <v>2742.45</v>
      </c>
      <c r="G854" s="31">
        <v>3885.57</v>
      </c>
      <c r="H854" s="30">
        <v>1383.73</v>
      </c>
      <c r="I854" s="30">
        <v>1443.68</v>
      </c>
      <c r="J854" s="30">
        <v>1572.06</v>
      </c>
      <c r="K854" s="30">
        <v>2007.26</v>
      </c>
      <c r="L854" s="30">
        <v>1906.21</v>
      </c>
      <c r="M854" s="30">
        <v>2220.79</v>
      </c>
      <c r="N854" s="30">
        <v>2735.66</v>
      </c>
      <c r="O854" s="30">
        <v>3878.78</v>
      </c>
      <c r="P854" s="30">
        <v>1376.94</v>
      </c>
      <c r="Q854" s="30">
        <v>1436.89</v>
      </c>
      <c r="R854" s="30">
        <v>1565.27</v>
      </c>
      <c r="S854" s="30">
        <v>2000.47</v>
      </c>
      <c r="T854" s="33" t="s">
        <v>252</v>
      </c>
      <c r="U854" s="33" t="s">
        <v>103</v>
      </c>
    </row>
    <row r="855" spans="1:21">
      <c r="A855" s="32">
        <v>5</v>
      </c>
      <c r="B855" s="32">
        <v>6</v>
      </c>
      <c r="C855" s="32">
        <v>2</v>
      </c>
      <c r="D855" s="31">
        <v>2079.29</v>
      </c>
      <c r="E855" s="31">
        <v>2393.87</v>
      </c>
      <c r="F855" s="31">
        <v>2908.74</v>
      </c>
      <c r="G855" s="31">
        <v>4051.86</v>
      </c>
      <c r="H855" s="30">
        <v>1550.02</v>
      </c>
      <c r="I855" s="30">
        <v>1609.97</v>
      </c>
      <c r="J855" s="30">
        <v>1738.35</v>
      </c>
      <c r="K855" s="30">
        <v>2173.5500000000002</v>
      </c>
      <c r="L855" s="30">
        <v>2072.5100000000002</v>
      </c>
      <c r="M855" s="30">
        <v>2387.09</v>
      </c>
      <c r="N855" s="30">
        <v>2901.96</v>
      </c>
      <c r="O855" s="30">
        <v>4045.08</v>
      </c>
      <c r="P855" s="30">
        <v>1543.24</v>
      </c>
      <c r="Q855" s="30">
        <v>1603.19</v>
      </c>
      <c r="R855" s="30">
        <v>1731.57</v>
      </c>
      <c r="S855" s="30">
        <v>2166.77</v>
      </c>
      <c r="T855" s="33" t="s">
        <v>253</v>
      </c>
      <c r="U855" s="33" t="s">
        <v>103</v>
      </c>
    </row>
    <row r="856" spans="1:21">
      <c r="A856" s="32">
        <v>5</v>
      </c>
      <c r="B856" s="32">
        <v>7</v>
      </c>
      <c r="C856" s="32">
        <v>2</v>
      </c>
      <c r="D856" s="31">
        <v>2175.9299999999998</v>
      </c>
      <c r="E856" s="31">
        <v>2490.5100000000002</v>
      </c>
      <c r="F856" s="31">
        <v>3005.38</v>
      </c>
      <c r="G856" s="31">
        <v>4148.5</v>
      </c>
      <c r="H856" s="30">
        <v>1646.66</v>
      </c>
      <c r="I856" s="30">
        <v>1706.61</v>
      </c>
      <c r="J856" s="30">
        <v>1834.99</v>
      </c>
      <c r="K856" s="30">
        <v>2270.19</v>
      </c>
      <c r="L856" s="30">
        <v>2169.15</v>
      </c>
      <c r="M856" s="30">
        <v>2483.73</v>
      </c>
      <c r="N856" s="30">
        <v>2998.6</v>
      </c>
      <c r="O856" s="30">
        <v>4141.72</v>
      </c>
      <c r="P856" s="30">
        <v>1639.88</v>
      </c>
      <c r="Q856" s="30">
        <v>1699.83</v>
      </c>
      <c r="R856" s="30">
        <v>1828.21</v>
      </c>
      <c r="S856" s="30">
        <v>2263.41</v>
      </c>
      <c r="T856" s="33" t="s">
        <v>150</v>
      </c>
      <c r="U856" s="33" t="s">
        <v>103</v>
      </c>
    </row>
    <row r="857" spans="1:21">
      <c r="A857" s="32">
        <v>5</v>
      </c>
      <c r="B857" s="32">
        <v>8</v>
      </c>
      <c r="C857" s="32">
        <v>2</v>
      </c>
      <c r="D857" s="31">
        <v>2259.7800000000002</v>
      </c>
      <c r="E857" s="31">
        <v>2574.36</v>
      </c>
      <c r="F857" s="31">
        <v>3089.23</v>
      </c>
      <c r="G857" s="31">
        <v>4232.3500000000004</v>
      </c>
      <c r="H857" s="30">
        <v>1730.51</v>
      </c>
      <c r="I857" s="30">
        <v>1790.46</v>
      </c>
      <c r="J857" s="30">
        <v>1918.84</v>
      </c>
      <c r="K857" s="30">
        <v>2354.04</v>
      </c>
      <c r="L857" s="30">
        <v>2253</v>
      </c>
      <c r="M857" s="30">
        <v>2567.58</v>
      </c>
      <c r="N857" s="30">
        <v>3082.45</v>
      </c>
      <c r="O857" s="30">
        <v>4225.57</v>
      </c>
      <c r="P857" s="30">
        <v>1723.73</v>
      </c>
      <c r="Q857" s="30">
        <v>1783.68</v>
      </c>
      <c r="R857" s="30">
        <v>1912.06</v>
      </c>
      <c r="S857" s="30">
        <v>2347.2600000000002</v>
      </c>
      <c r="T857" s="33" t="s">
        <v>254</v>
      </c>
      <c r="U857" s="33" t="s">
        <v>103</v>
      </c>
    </row>
    <row r="858" spans="1:21">
      <c r="A858" s="32">
        <v>5</v>
      </c>
      <c r="B858" s="32">
        <v>9</v>
      </c>
      <c r="C858" s="32">
        <v>2</v>
      </c>
      <c r="D858" s="31">
        <v>2442.21</v>
      </c>
      <c r="E858" s="31">
        <v>2756.79</v>
      </c>
      <c r="F858" s="31">
        <v>3271.66</v>
      </c>
      <c r="G858" s="31">
        <v>4414.78</v>
      </c>
      <c r="H858" s="30">
        <v>1912.94</v>
      </c>
      <c r="I858" s="30">
        <v>1972.89</v>
      </c>
      <c r="J858" s="30">
        <v>2101.27</v>
      </c>
      <c r="K858" s="30">
        <v>2536.4699999999998</v>
      </c>
      <c r="L858" s="30">
        <v>2435.4299999999998</v>
      </c>
      <c r="M858" s="30">
        <v>2750.01</v>
      </c>
      <c r="N858" s="30">
        <v>3264.88</v>
      </c>
      <c r="O858" s="30">
        <v>4408</v>
      </c>
      <c r="P858" s="30">
        <v>1906.16</v>
      </c>
      <c r="Q858" s="30">
        <v>1966.11</v>
      </c>
      <c r="R858" s="30">
        <v>2094.4899999999998</v>
      </c>
      <c r="S858" s="30">
        <v>2529.69</v>
      </c>
      <c r="T858" s="33" t="s">
        <v>103</v>
      </c>
      <c r="U858" s="33" t="s">
        <v>255</v>
      </c>
    </row>
    <row r="859" spans="1:21">
      <c r="A859" s="32">
        <v>5</v>
      </c>
      <c r="B859" s="32">
        <v>10</v>
      </c>
      <c r="C859" s="32">
        <v>2</v>
      </c>
      <c r="D859" s="31">
        <v>2507.06</v>
      </c>
      <c r="E859" s="31">
        <v>2821.64</v>
      </c>
      <c r="F859" s="31">
        <v>3336.51</v>
      </c>
      <c r="G859" s="31">
        <v>4479.63</v>
      </c>
      <c r="H859" s="30">
        <v>1977.79</v>
      </c>
      <c r="I859" s="30">
        <v>2037.74</v>
      </c>
      <c r="J859" s="30">
        <v>2166.12</v>
      </c>
      <c r="K859" s="30">
        <v>2601.3200000000002</v>
      </c>
      <c r="L859" s="30">
        <v>2500.2800000000002</v>
      </c>
      <c r="M859" s="30">
        <v>2814.86</v>
      </c>
      <c r="N859" s="30">
        <v>3329.73</v>
      </c>
      <c r="O859" s="30">
        <v>4472.8500000000004</v>
      </c>
      <c r="P859" s="30">
        <v>1971.01</v>
      </c>
      <c r="Q859" s="30">
        <v>2030.96</v>
      </c>
      <c r="R859" s="30">
        <v>2159.34</v>
      </c>
      <c r="S859" s="30">
        <v>2594.54</v>
      </c>
      <c r="T859" s="33" t="s">
        <v>103</v>
      </c>
      <c r="U859" s="33" t="s">
        <v>256</v>
      </c>
    </row>
    <row r="860" spans="1:21">
      <c r="A860" s="32">
        <v>5</v>
      </c>
      <c r="B860" s="32">
        <v>11</v>
      </c>
      <c r="C860" s="32">
        <v>2</v>
      </c>
      <c r="D860" s="31">
        <v>2507.1999999999998</v>
      </c>
      <c r="E860" s="31">
        <v>2821.78</v>
      </c>
      <c r="F860" s="31">
        <v>3336.65</v>
      </c>
      <c r="G860" s="31">
        <v>4479.7700000000004</v>
      </c>
      <c r="H860" s="30">
        <v>1977.93</v>
      </c>
      <c r="I860" s="30">
        <v>2037.88</v>
      </c>
      <c r="J860" s="30">
        <v>2166.2600000000002</v>
      </c>
      <c r="K860" s="30">
        <v>2601.46</v>
      </c>
      <c r="L860" s="30">
        <v>2500.41</v>
      </c>
      <c r="M860" s="30">
        <v>2814.99</v>
      </c>
      <c r="N860" s="30">
        <v>3329.86</v>
      </c>
      <c r="O860" s="30">
        <v>4472.9799999999996</v>
      </c>
      <c r="P860" s="30">
        <v>1971.14</v>
      </c>
      <c r="Q860" s="30">
        <v>2031.09</v>
      </c>
      <c r="R860" s="30">
        <v>2159.4699999999998</v>
      </c>
      <c r="S860" s="30">
        <v>2594.67</v>
      </c>
      <c r="T860" s="33" t="s">
        <v>103</v>
      </c>
      <c r="U860" s="33" t="s">
        <v>257</v>
      </c>
    </row>
    <row r="861" spans="1:21">
      <c r="A861" s="32">
        <v>5</v>
      </c>
      <c r="B861" s="32">
        <v>12</v>
      </c>
      <c r="C861" s="32">
        <v>2</v>
      </c>
      <c r="D861" s="31">
        <v>2477.83</v>
      </c>
      <c r="E861" s="31">
        <v>2792.41</v>
      </c>
      <c r="F861" s="31">
        <v>3307.28</v>
      </c>
      <c r="G861" s="31">
        <v>4450.3999999999996</v>
      </c>
      <c r="H861" s="30">
        <v>1948.56</v>
      </c>
      <c r="I861" s="30">
        <v>2008.51</v>
      </c>
      <c r="J861" s="30">
        <v>2136.89</v>
      </c>
      <c r="K861" s="30">
        <v>2572.09</v>
      </c>
      <c r="L861" s="30">
        <v>2471.0500000000002</v>
      </c>
      <c r="M861" s="30">
        <v>2785.63</v>
      </c>
      <c r="N861" s="30">
        <v>3300.5</v>
      </c>
      <c r="O861" s="30">
        <v>4443.62</v>
      </c>
      <c r="P861" s="30">
        <v>1941.78</v>
      </c>
      <c r="Q861" s="30">
        <v>2001.73</v>
      </c>
      <c r="R861" s="30">
        <v>2130.11</v>
      </c>
      <c r="S861" s="30">
        <v>2565.31</v>
      </c>
      <c r="T861" s="33" t="s">
        <v>103</v>
      </c>
      <c r="U861" s="33" t="s">
        <v>258</v>
      </c>
    </row>
    <row r="862" spans="1:21">
      <c r="A862" s="32">
        <v>5</v>
      </c>
      <c r="B862" s="32">
        <v>13</v>
      </c>
      <c r="C862" s="32">
        <v>2</v>
      </c>
      <c r="D862" s="31">
        <v>2468.08</v>
      </c>
      <c r="E862" s="31">
        <v>2782.66</v>
      </c>
      <c r="F862" s="31">
        <v>3297.53</v>
      </c>
      <c r="G862" s="31">
        <v>4440.6499999999996</v>
      </c>
      <c r="H862" s="30">
        <v>1938.81</v>
      </c>
      <c r="I862" s="30">
        <v>1998.76</v>
      </c>
      <c r="J862" s="30">
        <v>2127.14</v>
      </c>
      <c r="K862" s="30">
        <v>2562.34</v>
      </c>
      <c r="L862" s="30">
        <v>2461.3000000000002</v>
      </c>
      <c r="M862" s="30">
        <v>2775.88</v>
      </c>
      <c r="N862" s="30">
        <v>3290.75</v>
      </c>
      <c r="O862" s="30">
        <v>4433.87</v>
      </c>
      <c r="P862" s="30">
        <v>1932.03</v>
      </c>
      <c r="Q862" s="30">
        <v>1991.98</v>
      </c>
      <c r="R862" s="30">
        <v>2120.36</v>
      </c>
      <c r="S862" s="30">
        <v>2555.56</v>
      </c>
      <c r="T862" s="33" t="s">
        <v>103</v>
      </c>
      <c r="U862" s="33" t="s">
        <v>259</v>
      </c>
    </row>
    <row r="863" spans="1:21">
      <c r="A863" s="32">
        <v>5</v>
      </c>
      <c r="B863" s="32">
        <v>14</v>
      </c>
      <c r="C863" s="32">
        <v>2</v>
      </c>
      <c r="D863" s="31">
        <v>2443.96</v>
      </c>
      <c r="E863" s="31">
        <v>2758.54</v>
      </c>
      <c r="F863" s="31">
        <v>3273.41</v>
      </c>
      <c r="G863" s="31">
        <v>4416.53</v>
      </c>
      <c r="H863" s="30">
        <v>1914.69</v>
      </c>
      <c r="I863" s="30">
        <v>1974.64</v>
      </c>
      <c r="J863" s="30">
        <v>2103.02</v>
      </c>
      <c r="K863" s="30">
        <v>2538.2199999999998</v>
      </c>
      <c r="L863" s="30">
        <v>2437.1799999999998</v>
      </c>
      <c r="M863" s="30">
        <v>2751.76</v>
      </c>
      <c r="N863" s="30">
        <v>3266.63</v>
      </c>
      <c r="O863" s="30">
        <v>4409.75</v>
      </c>
      <c r="P863" s="30">
        <v>1907.91</v>
      </c>
      <c r="Q863" s="30">
        <v>1967.86</v>
      </c>
      <c r="R863" s="30">
        <v>2096.2399999999998</v>
      </c>
      <c r="S863" s="30">
        <v>2531.44</v>
      </c>
      <c r="T863" s="33" t="s">
        <v>103</v>
      </c>
      <c r="U863" s="33" t="s">
        <v>260</v>
      </c>
    </row>
    <row r="864" spans="1:21">
      <c r="A864" s="32">
        <v>5</v>
      </c>
      <c r="B864" s="32">
        <v>15</v>
      </c>
      <c r="C864" s="32">
        <v>2</v>
      </c>
      <c r="D864" s="31">
        <v>2439.81</v>
      </c>
      <c r="E864" s="31">
        <v>2754.39</v>
      </c>
      <c r="F864" s="31">
        <v>3269.26</v>
      </c>
      <c r="G864" s="31">
        <v>4412.38</v>
      </c>
      <c r="H864" s="30">
        <v>1910.54</v>
      </c>
      <c r="I864" s="30">
        <v>1970.49</v>
      </c>
      <c r="J864" s="30">
        <v>2098.87</v>
      </c>
      <c r="K864" s="30">
        <v>2534.0700000000002</v>
      </c>
      <c r="L864" s="30">
        <v>2433.0300000000002</v>
      </c>
      <c r="M864" s="30">
        <v>2747.61</v>
      </c>
      <c r="N864" s="30">
        <v>3262.48</v>
      </c>
      <c r="O864" s="30">
        <v>4405.6000000000004</v>
      </c>
      <c r="P864" s="30">
        <v>1903.76</v>
      </c>
      <c r="Q864" s="30">
        <v>1963.71</v>
      </c>
      <c r="R864" s="30">
        <v>2092.09</v>
      </c>
      <c r="S864" s="30">
        <v>2527.29</v>
      </c>
      <c r="T864" s="33" t="s">
        <v>261</v>
      </c>
      <c r="U864" s="33" t="s">
        <v>140</v>
      </c>
    </row>
    <row r="865" spans="1:21">
      <c r="A865" s="32">
        <v>5</v>
      </c>
      <c r="B865" s="32">
        <v>16</v>
      </c>
      <c r="C865" s="32">
        <v>2</v>
      </c>
      <c r="D865" s="31">
        <v>2444.64</v>
      </c>
      <c r="E865" s="31">
        <v>2759.22</v>
      </c>
      <c r="F865" s="31">
        <v>3274.09</v>
      </c>
      <c r="G865" s="31">
        <v>4417.21</v>
      </c>
      <c r="H865" s="30">
        <v>1915.37</v>
      </c>
      <c r="I865" s="30">
        <v>1975.32</v>
      </c>
      <c r="J865" s="30">
        <v>2103.6999999999998</v>
      </c>
      <c r="K865" s="30">
        <v>2538.9</v>
      </c>
      <c r="L865" s="30">
        <v>2437.85</v>
      </c>
      <c r="M865" s="30">
        <v>2752.43</v>
      </c>
      <c r="N865" s="30">
        <v>3267.3</v>
      </c>
      <c r="O865" s="30">
        <v>4410.42</v>
      </c>
      <c r="P865" s="30">
        <v>1908.58</v>
      </c>
      <c r="Q865" s="30">
        <v>1968.53</v>
      </c>
      <c r="R865" s="30">
        <v>2096.91</v>
      </c>
      <c r="S865" s="30">
        <v>2532.11</v>
      </c>
      <c r="T865" s="33" t="s">
        <v>103</v>
      </c>
      <c r="U865" s="33" t="s">
        <v>262</v>
      </c>
    </row>
    <row r="866" spans="1:21">
      <c r="A866" s="32">
        <v>5</v>
      </c>
      <c r="B866" s="32">
        <v>17</v>
      </c>
      <c r="C866" s="32">
        <v>2</v>
      </c>
      <c r="D866" s="31">
        <v>2476.04</v>
      </c>
      <c r="E866" s="31">
        <v>2790.62</v>
      </c>
      <c r="F866" s="31">
        <v>3305.49</v>
      </c>
      <c r="G866" s="31">
        <v>4448.6099999999997</v>
      </c>
      <c r="H866" s="30">
        <v>1946.77</v>
      </c>
      <c r="I866" s="30">
        <v>2006.72</v>
      </c>
      <c r="J866" s="30">
        <v>2135.1</v>
      </c>
      <c r="K866" s="30">
        <v>2570.3000000000002</v>
      </c>
      <c r="L866" s="30">
        <v>2469.2600000000002</v>
      </c>
      <c r="M866" s="30">
        <v>2783.84</v>
      </c>
      <c r="N866" s="30">
        <v>3298.71</v>
      </c>
      <c r="O866" s="30">
        <v>4441.83</v>
      </c>
      <c r="P866" s="30">
        <v>1939.99</v>
      </c>
      <c r="Q866" s="30">
        <v>1999.94</v>
      </c>
      <c r="R866" s="30">
        <v>2128.3200000000002</v>
      </c>
      <c r="S866" s="30">
        <v>2563.52</v>
      </c>
      <c r="T866" s="33" t="s">
        <v>103</v>
      </c>
      <c r="U866" s="33" t="s">
        <v>118</v>
      </c>
    </row>
    <row r="867" spans="1:21">
      <c r="A867" s="32">
        <v>5</v>
      </c>
      <c r="B867" s="32">
        <v>18</v>
      </c>
      <c r="C867" s="32">
        <v>2</v>
      </c>
      <c r="D867" s="31">
        <v>2510.0100000000002</v>
      </c>
      <c r="E867" s="31">
        <v>2824.59</v>
      </c>
      <c r="F867" s="31">
        <v>3339.46</v>
      </c>
      <c r="G867" s="31">
        <v>4482.58</v>
      </c>
      <c r="H867" s="30">
        <v>1980.74</v>
      </c>
      <c r="I867" s="30">
        <v>2040.69</v>
      </c>
      <c r="J867" s="30">
        <v>2169.0700000000002</v>
      </c>
      <c r="K867" s="30">
        <v>2604.27</v>
      </c>
      <c r="L867" s="30">
        <v>2503.23</v>
      </c>
      <c r="M867" s="30">
        <v>2817.81</v>
      </c>
      <c r="N867" s="30">
        <v>3332.68</v>
      </c>
      <c r="O867" s="30">
        <v>4475.8</v>
      </c>
      <c r="P867" s="30">
        <v>1973.96</v>
      </c>
      <c r="Q867" s="30">
        <v>2033.91</v>
      </c>
      <c r="R867" s="30">
        <v>2162.29</v>
      </c>
      <c r="S867" s="30">
        <v>2597.4899999999998</v>
      </c>
      <c r="T867" s="33" t="s">
        <v>263</v>
      </c>
      <c r="U867" s="33" t="s">
        <v>264</v>
      </c>
    </row>
    <row r="868" spans="1:21">
      <c r="A868" s="32">
        <v>5</v>
      </c>
      <c r="B868" s="32">
        <v>19</v>
      </c>
      <c r="C868" s="32">
        <v>2</v>
      </c>
      <c r="D868" s="31">
        <v>2558.06</v>
      </c>
      <c r="E868" s="31">
        <v>2872.64</v>
      </c>
      <c r="F868" s="31">
        <v>3387.51</v>
      </c>
      <c r="G868" s="31">
        <v>4530.63</v>
      </c>
      <c r="H868" s="30">
        <v>2028.79</v>
      </c>
      <c r="I868" s="30">
        <v>2088.7399999999998</v>
      </c>
      <c r="J868" s="30">
        <v>2217.12</v>
      </c>
      <c r="K868" s="30">
        <v>2652.32</v>
      </c>
      <c r="L868" s="30">
        <v>2551.2800000000002</v>
      </c>
      <c r="M868" s="30">
        <v>2865.86</v>
      </c>
      <c r="N868" s="30">
        <v>3380.73</v>
      </c>
      <c r="O868" s="30">
        <v>4523.8500000000004</v>
      </c>
      <c r="P868" s="30">
        <v>2022.01</v>
      </c>
      <c r="Q868" s="30">
        <v>2081.96</v>
      </c>
      <c r="R868" s="30">
        <v>2210.34</v>
      </c>
      <c r="S868" s="30">
        <v>2645.54</v>
      </c>
      <c r="T868" s="33" t="s">
        <v>103</v>
      </c>
      <c r="U868" s="33" t="s">
        <v>265</v>
      </c>
    </row>
    <row r="869" spans="1:21">
      <c r="A869" s="32">
        <v>5</v>
      </c>
      <c r="B869" s="32">
        <v>20</v>
      </c>
      <c r="C869" s="32">
        <v>2</v>
      </c>
      <c r="D869" s="31">
        <v>2557.13</v>
      </c>
      <c r="E869" s="31">
        <v>2871.71</v>
      </c>
      <c r="F869" s="31">
        <v>3386.58</v>
      </c>
      <c r="G869" s="31">
        <v>4529.7</v>
      </c>
      <c r="H869" s="30">
        <v>2027.86</v>
      </c>
      <c r="I869" s="30">
        <v>2087.81</v>
      </c>
      <c r="J869" s="30">
        <v>2216.19</v>
      </c>
      <c r="K869" s="30">
        <v>2651.39</v>
      </c>
      <c r="L869" s="30">
        <v>2550.35</v>
      </c>
      <c r="M869" s="30">
        <v>2864.93</v>
      </c>
      <c r="N869" s="30">
        <v>3379.8</v>
      </c>
      <c r="O869" s="30">
        <v>4522.92</v>
      </c>
      <c r="P869" s="30">
        <v>2021.08</v>
      </c>
      <c r="Q869" s="30">
        <v>2081.0300000000002</v>
      </c>
      <c r="R869" s="30">
        <v>2209.41</v>
      </c>
      <c r="S869" s="30">
        <v>2644.61</v>
      </c>
      <c r="T869" s="33" t="s">
        <v>103</v>
      </c>
      <c r="U869" s="33" t="s">
        <v>266</v>
      </c>
    </row>
    <row r="870" spans="1:21">
      <c r="A870" s="32">
        <v>5</v>
      </c>
      <c r="B870" s="32">
        <v>21</v>
      </c>
      <c r="C870" s="32">
        <v>2</v>
      </c>
      <c r="D870" s="31">
        <v>2534.38</v>
      </c>
      <c r="E870" s="31">
        <v>2848.96</v>
      </c>
      <c r="F870" s="31">
        <v>3363.83</v>
      </c>
      <c r="G870" s="31">
        <v>4506.95</v>
      </c>
      <c r="H870" s="30">
        <v>2005.11</v>
      </c>
      <c r="I870" s="30">
        <v>2065.06</v>
      </c>
      <c r="J870" s="30">
        <v>2193.44</v>
      </c>
      <c r="K870" s="30">
        <v>2628.64</v>
      </c>
      <c r="L870" s="30">
        <v>2527.6</v>
      </c>
      <c r="M870" s="30">
        <v>2842.18</v>
      </c>
      <c r="N870" s="30">
        <v>3357.05</v>
      </c>
      <c r="O870" s="30">
        <v>4500.17</v>
      </c>
      <c r="P870" s="30">
        <v>1998.33</v>
      </c>
      <c r="Q870" s="30">
        <v>2058.2800000000002</v>
      </c>
      <c r="R870" s="30">
        <v>2186.66</v>
      </c>
      <c r="S870" s="30">
        <v>2621.86</v>
      </c>
      <c r="T870" s="33" t="s">
        <v>103</v>
      </c>
      <c r="U870" s="33" t="s">
        <v>267</v>
      </c>
    </row>
    <row r="871" spans="1:21">
      <c r="A871" s="32">
        <v>5</v>
      </c>
      <c r="B871" s="32">
        <v>22</v>
      </c>
      <c r="C871" s="32">
        <v>2</v>
      </c>
      <c r="D871" s="31">
        <v>2445.41</v>
      </c>
      <c r="E871" s="31">
        <v>2759.99</v>
      </c>
      <c r="F871" s="31">
        <v>3274.86</v>
      </c>
      <c r="G871" s="31">
        <v>4417.9799999999996</v>
      </c>
      <c r="H871" s="30">
        <v>1916.14</v>
      </c>
      <c r="I871" s="30">
        <v>1976.09</v>
      </c>
      <c r="J871" s="30">
        <v>2104.4699999999998</v>
      </c>
      <c r="K871" s="30">
        <v>2539.67</v>
      </c>
      <c r="L871" s="30">
        <v>2438.63</v>
      </c>
      <c r="M871" s="30">
        <v>2753.21</v>
      </c>
      <c r="N871" s="30">
        <v>3268.08</v>
      </c>
      <c r="O871" s="30">
        <v>4411.2</v>
      </c>
      <c r="P871" s="30">
        <v>1909.36</v>
      </c>
      <c r="Q871" s="30">
        <v>1969.31</v>
      </c>
      <c r="R871" s="30">
        <v>2097.69</v>
      </c>
      <c r="S871" s="30">
        <v>2532.89</v>
      </c>
      <c r="T871" s="33" t="s">
        <v>103</v>
      </c>
      <c r="U871" s="33" t="s">
        <v>268</v>
      </c>
    </row>
    <row r="872" spans="1:21">
      <c r="A872" s="32">
        <v>5</v>
      </c>
      <c r="B872" s="32">
        <v>23</v>
      </c>
      <c r="C872" s="32">
        <v>2</v>
      </c>
      <c r="D872" s="31">
        <v>2299.25</v>
      </c>
      <c r="E872" s="31">
        <v>2613.83</v>
      </c>
      <c r="F872" s="31">
        <v>3128.7</v>
      </c>
      <c r="G872" s="31">
        <v>4271.82</v>
      </c>
      <c r="H872" s="30">
        <v>1769.98</v>
      </c>
      <c r="I872" s="30">
        <v>1829.93</v>
      </c>
      <c r="J872" s="30">
        <v>1958.31</v>
      </c>
      <c r="K872" s="30">
        <v>2393.5100000000002</v>
      </c>
      <c r="L872" s="30">
        <v>2292.4699999999998</v>
      </c>
      <c r="M872" s="30">
        <v>2607.0500000000002</v>
      </c>
      <c r="N872" s="30">
        <v>3121.92</v>
      </c>
      <c r="O872" s="30">
        <v>4265.04</v>
      </c>
      <c r="P872" s="30">
        <v>1763.2</v>
      </c>
      <c r="Q872" s="30">
        <v>1823.15</v>
      </c>
      <c r="R872" s="30">
        <v>1951.53</v>
      </c>
      <c r="S872" s="30">
        <v>2386.73</v>
      </c>
      <c r="T872" s="33" t="s">
        <v>103</v>
      </c>
      <c r="U872" s="33" t="s">
        <v>269</v>
      </c>
    </row>
    <row r="873" spans="1:21">
      <c r="A873" s="32">
        <v>6</v>
      </c>
      <c r="B873" s="32">
        <v>0</v>
      </c>
      <c r="C873" s="32">
        <v>2</v>
      </c>
      <c r="D873" s="31">
        <v>2210.73</v>
      </c>
      <c r="E873" s="31">
        <v>2525.31</v>
      </c>
      <c r="F873" s="31">
        <v>3040.18</v>
      </c>
      <c r="G873" s="31">
        <v>4183.3</v>
      </c>
      <c r="H873" s="30">
        <v>1681.46</v>
      </c>
      <c r="I873" s="30">
        <v>1741.41</v>
      </c>
      <c r="J873" s="30">
        <v>1869.79</v>
      </c>
      <c r="K873" s="30">
        <v>2304.9899999999998</v>
      </c>
      <c r="L873" s="30">
        <v>2203.9499999999998</v>
      </c>
      <c r="M873" s="30">
        <v>2518.5300000000002</v>
      </c>
      <c r="N873" s="30">
        <v>3033.4</v>
      </c>
      <c r="O873" s="30">
        <v>4176.5200000000004</v>
      </c>
      <c r="P873" s="30">
        <v>1674.68</v>
      </c>
      <c r="Q873" s="30">
        <v>1734.63</v>
      </c>
      <c r="R873" s="30">
        <v>1863.01</v>
      </c>
      <c r="S873" s="30">
        <v>2298.21</v>
      </c>
      <c r="T873" s="33" t="s">
        <v>103</v>
      </c>
      <c r="U873" s="33" t="s">
        <v>270</v>
      </c>
    </row>
    <row r="874" spans="1:21">
      <c r="A874" s="32">
        <v>6</v>
      </c>
      <c r="B874" s="32">
        <v>1</v>
      </c>
      <c r="C874" s="32">
        <v>2</v>
      </c>
      <c r="D874" s="31">
        <v>2076.61</v>
      </c>
      <c r="E874" s="31">
        <v>2391.19</v>
      </c>
      <c r="F874" s="31">
        <v>2906.06</v>
      </c>
      <c r="G874" s="31">
        <v>4049.18</v>
      </c>
      <c r="H874" s="30">
        <v>1547.34</v>
      </c>
      <c r="I874" s="30">
        <v>1607.29</v>
      </c>
      <c r="J874" s="30">
        <v>1735.67</v>
      </c>
      <c r="K874" s="30">
        <v>2170.87</v>
      </c>
      <c r="L874" s="30">
        <v>2069.8200000000002</v>
      </c>
      <c r="M874" s="30">
        <v>2384.4</v>
      </c>
      <c r="N874" s="30">
        <v>2899.27</v>
      </c>
      <c r="O874" s="30">
        <v>4042.39</v>
      </c>
      <c r="P874" s="30">
        <v>1540.55</v>
      </c>
      <c r="Q874" s="30">
        <v>1600.5</v>
      </c>
      <c r="R874" s="30">
        <v>1728.88</v>
      </c>
      <c r="S874" s="30">
        <v>2164.08</v>
      </c>
      <c r="T874" s="33" t="s">
        <v>103</v>
      </c>
      <c r="U874" s="33" t="s">
        <v>271</v>
      </c>
    </row>
    <row r="875" spans="1:21">
      <c r="A875" s="32">
        <v>6</v>
      </c>
      <c r="B875" s="32">
        <v>2</v>
      </c>
      <c r="C875" s="32">
        <v>2</v>
      </c>
      <c r="D875" s="31">
        <v>1932.47</v>
      </c>
      <c r="E875" s="31">
        <v>2247.0500000000002</v>
      </c>
      <c r="F875" s="31">
        <v>2761.92</v>
      </c>
      <c r="G875" s="31">
        <v>3905.04</v>
      </c>
      <c r="H875" s="30">
        <v>1403.2</v>
      </c>
      <c r="I875" s="30">
        <v>1463.15</v>
      </c>
      <c r="J875" s="30">
        <v>1591.53</v>
      </c>
      <c r="K875" s="30">
        <v>2026.73</v>
      </c>
      <c r="L875" s="30">
        <v>1925.68</v>
      </c>
      <c r="M875" s="30">
        <v>2240.2600000000002</v>
      </c>
      <c r="N875" s="30">
        <v>2755.13</v>
      </c>
      <c r="O875" s="30">
        <v>3898.25</v>
      </c>
      <c r="P875" s="30">
        <v>1396.41</v>
      </c>
      <c r="Q875" s="30">
        <v>1456.36</v>
      </c>
      <c r="R875" s="30">
        <v>1584.74</v>
      </c>
      <c r="S875" s="30">
        <v>2019.94</v>
      </c>
      <c r="T875" s="33" t="s">
        <v>103</v>
      </c>
      <c r="U875" s="33" t="s">
        <v>272</v>
      </c>
    </row>
    <row r="876" spans="1:21">
      <c r="A876" s="32">
        <v>6</v>
      </c>
      <c r="B876" s="32">
        <v>3</v>
      </c>
      <c r="C876" s="32">
        <v>2</v>
      </c>
      <c r="D876" s="31">
        <v>1903.44</v>
      </c>
      <c r="E876" s="31">
        <v>2218.02</v>
      </c>
      <c r="F876" s="31">
        <v>2732.89</v>
      </c>
      <c r="G876" s="31">
        <v>3876.01</v>
      </c>
      <c r="H876" s="30">
        <v>1374.17</v>
      </c>
      <c r="I876" s="30">
        <v>1434.12</v>
      </c>
      <c r="J876" s="30">
        <v>1562.5</v>
      </c>
      <c r="K876" s="30">
        <v>1997.7</v>
      </c>
      <c r="L876" s="30">
        <v>1896.66</v>
      </c>
      <c r="M876" s="30">
        <v>2211.2399999999998</v>
      </c>
      <c r="N876" s="30">
        <v>2726.11</v>
      </c>
      <c r="O876" s="30">
        <v>3869.23</v>
      </c>
      <c r="P876" s="30">
        <v>1367.39</v>
      </c>
      <c r="Q876" s="30">
        <v>1427.34</v>
      </c>
      <c r="R876" s="30">
        <v>1555.72</v>
      </c>
      <c r="S876" s="30">
        <v>1990.92</v>
      </c>
      <c r="T876" s="33" t="s">
        <v>103</v>
      </c>
      <c r="U876" s="33" t="s">
        <v>273</v>
      </c>
    </row>
    <row r="877" spans="1:21">
      <c r="A877" s="32">
        <v>6</v>
      </c>
      <c r="B877" s="32">
        <v>4</v>
      </c>
      <c r="C877" s="32">
        <v>2</v>
      </c>
      <c r="D877" s="31">
        <v>1816.34</v>
      </c>
      <c r="E877" s="31">
        <v>2130.92</v>
      </c>
      <c r="F877" s="31">
        <v>2645.79</v>
      </c>
      <c r="G877" s="31">
        <v>3788.91</v>
      </c>
      <c r="H877" s="30">
        <v>1287.07</v>
      </c>
      <c r="I877" s="30">
        <v>1347.02</v>
      </c>
      <c r="J877" s="30">
        <v>1475.4</v>
      </c>
      <c r="K877" s="30">
        <v>1910.6</v>
      </c>
      <c r="L877" s="30">
        <v>1809.56</v>
      </c>
      <c r="M877" s="30">
        <v>2124.14</v>
      </c>
      <c r="N877" s="30">
        <v>2639.01</v>
      </c>
      <c r="O877" s="30">
        <v>3782.13</v>
      </c>
      <c r="P877" s="30">
        <v>1280.29</v>
      </c>
      <c r="Q877" s="30">
        <v>1340.24</v>
      </c>
      <c r="R877" s="30">
        <v>1468.62</v>
      </c>
      <c r="S877" s="30">
        <v>1903.82</v>
      </c>
      <c r="T877" s="33" t="s">
        <v>103</v>
      </c>
      <c r="U877" s="33" t="s">
        <v>274</v>
      </c>
    </row>
    <row r="878" spans="1:21">
      <c r="A878" s="32">
        <v>6</v>
      </c>
      <c r="B878" s="32">
        <v>5</v>
      </c>
      <c r="C878" s="32">
        <v>2</v>
      </c>
      <c r="D878" s="31">
        <v>1840.62</v>
      </c>
      <c r="E878" s="31">
        <v>2155.1999999999998</v>
      </c>
      <c r="F878" s="31">
        <v>2670.07</v>
      </c>
      <c r="G878" s="31">
        <v>3813.19</v>
      </c>
      <c r="H878" s="30">
        <v>1311.35</v>
      </c>
      <c r="I878" s="30">
        <v>1371.3</v>
      </c>
      <c r="J878" s="30">
        <v>1499.68</v>
      </c>
      <c r="K878" s="30">
        <v>1934.88</v>
      </c>
      <c r="L878" s="30">
        <v>1833.84</v>
      </c>
      <c r="M878" s="30">
        <v>2148.42</v>
      </c>
      <c r="N878" s="30">
        <v>2663.29</v>
      </c>
      <c r="O878" s="30">
        <v>3806.41</v>
      </c>
      <c r="P878" s="30">
        <v>1304.57</v>
      </c>
      <c r="Q878" s="30">
        <v>1364.52</v>
      </c>
      <c r="R878" s="30">
        <v>1492.9</v>
      </c>
      <c r="S878" s="30">
        <v>1928.1</v>
      </c>
      <c r="T878" s="33" t="s">
        <v>103</v>
      </c>
      <c r="U878" s="33" t="s">
        <v>275</v>
      </c>
    </row>
    <row r="879" spans="1:21">
      <c r="A879" s="32">
        <v>6</v>
      </c>
      <c r="B879" s="32">
        <v>6</v>
      </c>
      <c r="C879" s="32">
        <v>2</v>
      </c>
      <c r="D879" s="31">
        <v>1877.36</v>
      </c>
      <c r="E879" s="31">
        <v>2191.94</v>
      </c>
      <c r="F879" s="31">
        <v>2706.81</v>
      </c>
      <c r="G879" s="31">
        <v>3849.93</v>
      </c>
      <c r="H879" s="30">
        <v>1348.09</v>
      </c>
      <c r="I879" s="30">
        <v>1408.04</v>
      </c>
      <c r="J879" s="30">
        <v>1536.42</v>
      </c>
      <c r="K879" s="30">
        <v>1971.62</v>
      </c>
      <c r="L879" s="30">
        <v>1870.57</v>
      </c>
      <c r="M879" s="30">
        <v>2185.15</v>
      </c>
      <c r="N879" s="30">
        <v>2700.02</v>
      </c>
      <c r="O879" s="30">
        <v>3843.14</v>
      </c>
      <c r="P879" s="30">
        <v>1341.3</v>
      </c>
      <c r="Q879" s="30">
        <v>1401.25</v>
      </c>
      <c r="R879" s="30">
        <v>1529.63</v>
      </c>
      <c r="S879" s="30">
        <v>1964.83</v>
      </c>
      <c r="T879" s="33" t="s">
        <v>276</v>
      </c>
      <c r="U879" s="33" t="s">
        <v>103</v>
      </c>
    </row>
    <row r="880" spans="1:21">
      <c r="A880" s="32">
        <v>6</v>
      </c>
      <c r="B880" s="32">
        <v>7</v>
      </c>
      <c r="C880" s="32">
        <v>2</v>
      </c>
      <c r="D880" s="31">
        <v>2074.23</v>
      </c>
      <c r="E880" s="31">
        <v>2388.81</v>
      </c>
      <c r="F880" s="31">
        <v>2903.68</v>
      </c>
      <c r="G880" s="31">
        <v>4046.8</v>
      </c>
      <c r="H880" s="30">
        <v>1544.96</v>
      </c>
      <c r="I880" s="30">
        <v>1604.91</v>
      </c>
      <c r="J880" s="30">
        <v>1733.29</v>
      </c>
      <c r="K880" s="30">
        <v>2168.4899999999998</v>
      </c>
      <c r="L880" s="30">
        <v>2067.4499999999998</v>
      </c>
      <c r="M880" s="30">
        <v>2382.0300000000002</v>
      </c>
      <c r="N880" s="30">
        <v>2896.9</v>
      </c>
      <c r="O880" s="30">
        <v>4040.02</v>
      </c>
      <c r="P880" s="30">
        <v>1538.18</v>
      </c>
      <c r="Q880" s="30">
        <v>1598.13</v>
      </c>
      <c r="R880" s="30">
        <v>1726.51</v>
      </c>
      <c r="S880" s="30">
        <v>2161.71</v>
      </c>
      <c r="T880" s="33" t="s">
        <v>277</v>
      </c>
      <c r="U880" s="33" t="s">
        <v>103</v>
      </c>
    </row>
    <row r="881" spans="1:21">
      <c r="A881" s="32">
        <v>6</v>
      </c>
      <c r="B881" s="32">
        <v>8</v>
      </c>
      <c r="C881" s="32">
        <v>2</v>
      </c>
      <c r="D881" s="31">
        <v>2168.4899999999998</v>
      </c>
      <c r="E881" s="31">
        <v>2483.0700000000002</v>
      </c>
      <c r="F881" s="31">
        <v>2997.94</v>
      </c>
      <c r="G881" s="31">
        <v>4141.0600000000004</v>
      </c>
      <c r="H881" s="30">
        <v>1639.22</v>
      </c>
      <c r="I881" s="30">
        <v>1699.17</v>
      </c>
      <c r="J881" s="30">
        <v>1827.55</v>
      </c>
      <c r="K881" s="30">
        <v>2262.75</v>
      </c>
      <c r="L881" s="30">
        <v>2161.71</v>
      </c>
      <c r="M881" s="30">
        <v>2476.29</v>
      </c>
      <c r="N881" s="30">
        <v>2991.16</v>
      </c>
      <c r="O881" s="30">
        <v>4134.28</v>
      </c>
      <c r="P881" s="30">
        <v>1632.44</v>
      </c>
      <c r="Q881" s="30">
        <v>1692.39</v>
      </c>
      <c r="R881" s="30">
        <v>1820.77</v>
      </c>
      <c r="S881" s="30">
        <v>2255.9699999999998</v>
      </c>
      <c r="T881" s="33" t="s">
        <v>111</v>
      </c>
      <c r="U881" s="33" t="s">
        <v>104</v>
      </c>
    </row>
    <row r="882" spans="1:21">
      <c r="A882" s="32">
        <v>6</v>
      </c>
      <c r="B882" s="32">
        <v>9</v>
      </c>
      <c r="C882" s="32">
        <v>2</v>
      </c>
      <c r="D882" s="31">
        <v>2285.5300000000002</v>
      </c>
      <c r="E882" s="31">
        <v>2600.11</v>
      </c>
      <c r="F882" s="31">
        <v>3114.98</v>
      </c>
      <c r="G882" s="31">
        <v>4258.1000000000004</v>
      </c>
      <c r="H882" s="30">
        <v>1756.26</v>
      </c>
      <c r="I882" s="30">
        <v>1816.21</v>
      </c>
      <c r="J882" s="30">
        <v>1944.59</v>
      </c>
      <c r="K882" s="30">
        <v>2379.79</v>
      </c>
      <c r="L882" s="30">
        <v>2278.75</v>
      </c>
      <c r="M882" s="30">
        <v>2593.33</v>
      </c>
      <c r="N882" s="30">
        <v>3108.2</v>
      </c>
      <c r="O882" s="30">
        <v>4251.32</v>
      </c>
      <c r="P882" s="30">
        <v>1749.48</v>
      </c>
      <c r="Q882" s="30">
        <v>1809.43</v>
      </c>
      <c r="R882" s="30">
        <v>1937.81</v>
      </c>
      <c r="S882" s="30">
        <v>2373.0100000000002</v>
      </c>
      <c r="T882" s="33" t="s">
        <v>278</v>
      </c>
      <c r="U882" s="33" t="s">
        <v>103</v>
      </c>
    </row>
    <row r="883" spans="1:21">
      <c r="A883" s="32">
        <v>6</v>
      </c>
      <c r="B883" s="32">
        <v>10</v>
      </c>
      <c r="C883" s="32">
        <v>2</v>
      </c>
      <c r="D883" s="31">
        <v>2330.1999999999998</v>
      </c>
      <c r="E883" s="31">
        <v>2644.78</v>
      </c>
      <c r="F883" s="31">
        <v>3159.65</v>
      </c>
      <c r="G883" s="31">
        <v>4302.7700000000004</v>
      </c>
      <c r="H883" s="30">
        <v>1800.93</v>
      </c>
      <c r="I883" s="30">
        <v>1860.88</v>
      </c>
      <c r="J883" s="30">
        <v>1989.26</v>
      </c>
      <c r="K883" s="30">
        <v>2424.46</v>
      </c>
      <c r="L883" s="30">
        <v>2323.42</v>
      </c>
      <c r="M883" s="30">
        <v>2638</v>
      </c>
      <c r="N883" s="30">
        <v>3152.87</v>
      </c>
      <c r="O883" s="30">
        <v>4295.99</v>
      </c>
      <c r="P883" s="30">
        <v>1794.15</v>
      </c>
      <c r="Q883" s="30">
        <v>1854.1</v>
      </c>
      <c r="R883" s="30">
        <v>1982.48</v>
      </c>
      <c r="S883" s="30">
        <v>2417.6799999999998</v>
      </c>
      <c r="T883" s="33" t="s">
        <v>279</v>
      </c>
      <c r="U883" s="33" t="s">
        <v>280</v>
      </c>
    </row>
    <row r="884" spans="1:21">
      <c r="A884" s="32">
        <v>6</v>
      </c>
      <c r="B884" s="32">
        <v>11</v>
      </c>
      <c r="C884" s="32">
        <v>2</v>
      </c>
      <c r="D884" s="31">
        <v>2369.8200000000002</v>
      </c>
      <c r="E884" s="31">
        <v>2684.4</v>
      </c>
      <c r="F884" s="31">
        <v>3199.27</v>
      </c>
      <c r="G884" s="31">
        <v>4342.3900000000003</v>
      </c>
      <c r="H884" s="30">
        <v>1840.55</v>
      </c>
      <c r="I884" s="30">
        <v>1900.5</v>
      </c>
      <c r="J884" s="30">
        <v>2028.88</v>
      </c>
      <c r="K884" s="30">
        <v>2464.08</v>
      </c>
      <c r="L884" s="30">
        <v>2363.04</v>
      </c>
      <c r="M884" s="30">
        <v>2677.62</v>
      </c>
      <c r="N884" s="30">
        <v>3192.49</v>
      </c>
      <c r="O884" s="30">
        <v>4335.6099999999997</v>
      </c>
      <c r="P884" s="30">
        <v>1833.77</v>
      </c>
      <c r="Q884" s="30">
        <v>1893.72</v>
      </c>
      <c r="R884" s="30">
        <v>2022.1</v>
      </c>
      <c r="S884" s="30">
        <v>2457.3000000000002</v>
      </c>
      <c r="T884" s="33" t="s">
        <v>103</v>
      </c>
      <c r="U884" s="33" t="s">
        <v>281</v>
      </c>
    </row>
    <row r="885" spans="1:21">
      <c r="A885" s="32">
        <v>6</v>
      </c>
      <c r="B885" s="32">
        <v>12</v>
      </c>
      <c r="C885" s="32">
        <v>2</v>
      </c>
      <c r="D885" s="31">
        <v>2360.31</v>
      </c>
      <c r="E885" s="31">
        <v>2674.89</v>
      </c>
      <c r="F885" s="31">
        <v>3189.76</v>
      </c>
      <c r="G885" s="31">
        <v>4332.88</v>
      </c>
      <c r="H885" s="30">
        <v>1831.04</v>
      </c>
      <c r="I885" s="30">
        <v>1890.99</v>
      </c>
      <c r="J885" s="30">
        <v>2019.37</v>
      </c>
      <c r="K885" s="30">
        <v>2454.5700000000002</v>
      </c>
      <c r="L885" s="30">
        <v>2353.5300000000002</v>
      </c>
      <c r="M885" s="30">
        <v>2668.11</v>
      </c>
      <c r="N885" s="30">
        <v>3182.98</v>
      </c>
      <c r="O885" s="30">
        <v>4326.1000000000004</v>
      </c>
      <c r="P885" s="30">
        <v>1824.26</v>
      </c>
      <c r="Q885" s="30">
        <v>1884.21</v>
      </c>
      <c r="R885" s="30">
        <v>2012.59</v>
      </c>
      <c r="S885" s="30">
        <v>2447.79</v>
      </c>
      <c r="T885" s="33" t="s">
        <v>103</v>
      </c>
      <c r="U885" s="33" t="s">
        <v>282</v>
      </c>
    </row>
    <row r="886" spans="1:21">
      <c r="A886" s="32">
        <v>6</v>
      </c>
      <c r="B886" s="32">
        <v>13</v>
      </c>
      <c r="C886" s="32">
        <v>2</v>
      </c>
      <c r="D886" s="31">
        <v>2374.27</v>
      </c>
      <c r="E886" s="31">
        <v>2688.85</v>
      </c>
      <c r="F886" s="31">
        <v>3203.72</v>
      </c>
      <c r="G886" s="31">
        <v>4346.84</v>
      </c>
      <c r="H886" s="30">
        <v>1845</v>
      </c>
      <c r="I886" s="30">
        <v>1904.95</v>
      </c>
      <c r="J886" s="30">
        <v>2033.33</v>
      </c>
      <c r="K886" s="30">
        <v>2468.5300000000002</v>
      </c>
      <c r="L886" s="30">
        <v>2367.4899999999998</v>
      </c>
      <c r="M886" s="30">
        <v>2682.07</v>
      </c>
      <c r="N886" s="30">
        <v>3196.94</v>
      </c>
      <c r="O886" s="30">
        <v>4340.0600000000004</v>
      </c>
      <c r="P886" s="30">
        <v>1838.22</v>
      </c>
      <c r="Q886" s="30">
        <v>1898.17</v>
      </c>
      <c r="R886" s="30">
        <v>2026.55</v>
      </c>
      <c r="S886" s="30">
        <v>2461.75</v>
      </c>
      <c r="T886" s="33" t="s">
        <v>103</v>
      </c>
      <c r="U886" s="33" t="s">
        <v>283</v>
      </c>
    </row>
    <row r="887" spans="1:21">
      <c r="A887" s="32">
        <v>6</v>
      </c>
      <c r="B887" s="32">
        <v>14</v>
      </c>
      <c r="C887" s="32">
        <v>2</v>
      </c>
      <c r="D887" s="31">
        <v>2343.1799999999998</v>
      </c>
      <c r="E887" s="31">
        <v>2657.76</v>
      </c>
      <c r="F887" s="31">
        <v>3172.63</v>
      </c>
      <c r="G887" s="31">
        <v>4315.75</v>
      </c>
      <c r="H887" s="30">
        <v>1813.91</v>
      </c>
      <c r="I887" s="30">
        <v>1873.86</v>
      </c>
      <c r="J887" s="30">
        <v>2002.24</v>
      </c>
      <c r="K887" s="30">
        <v>2437.44</v>
      </c>
      <c r="L887" s="30">
        <v>2336.4</v>
      </c>
      <c r="M887" s="30">
        <v>2650.98</v>
      </c>
      <c r="N887" s="30">
        <v>3165.85</v>
      </c>
      <c r="O887" s="30">
        <v>4308.97</v>
      </c>
      <c r="P887" s="30">
        <v>1807.13</v>
      </c>
      <c r="Q887" s="30">
        <v>1867.08</v>
      </c>
      <c r="R887" s="30">
        <v>1995.46</v>
      </c>
      <c r="S887" s="30">
        <v>2430.66</v>
      </c>
      <c r="T887" s="33" t="s">
        <v>103</v>
      </c>
      <c r="U887" s="33" t="s">
        <v>284</v>
      </c>
    </row>
    <row r="888" spans="1:21">
      <c r="A888" s="32">
        <v>6</v>
      </c>
      <c r="B888" s="32">
        <v>15</v>
      </c>
      <c r="C888" s="32">
        <v>2</v>
      </c>
      <c r="D888" s="31">
        <v>2362.6999999999998</v>
      </c>
      <c r="E888" s="31">
        <v>2677.28</v>
      </c>
      <c r="F888" s="31">
        <v>3192.15</v>
      </c>
      <c r="G888" s="31">
        <v>4335.2700000000004</v>
      </c>
      <c r="H888" s="30">
        <v>1833.43</v>
      </c>
      <c r="I888" s="30">
        <v>1893.38</v>
      </c>
      <c r="J888" s="30">
        <v>2021.76</v>
      </c>
      <c r="K888" s="30">
        <v>2456.96</v>
      </c>
      <c r="L888" s="30">
        <v>2355.92</v>
      </c>
      <c r="M888" s="30">
        <v>2670.5</v>
      </c>
      <c r="N888" s="30">
        <v>3185.37</v>
      </c>
      <c r="O888" s="30">
        <v>4328.49</v>
      </c>
      <c r="P888" s="30">
        <v>1826.65</v>
      </c>
      <c r="Q888" s="30">
        <v>1886.6</v>
      </c>
      <c r="R888" s="30">
        <v>2014.98</v>
      </c>
      <c r="S888" s="30">
        <v>2450.1799999999998</v>
      </c>
      <c r="T888" s="33" t="s">
        <v>103</v>
      </c>
      <c r="U888" s="33" t="s">
        <v>285</v>
      </c>
    </row>
    <row r="889" spans="1:21">
      <c r="A889" s="32">
        <v>6</v>
      </c>
      <c r="B889" s="32">
        <v>16</v>
      </c>
      <c r="C889" s="32">
        <v>2</v>
      </c>
      <c r="D889" s="31">
        <v>2409.16</v>
      </c>
      <c r="E889" s="31">
        <v>2723.74</v>
      </c>
      <c r="F889" s="31">
        <v>3238.61</v>
      </c>
      <c r="G889" s="31">
        <v>4381.7299999999996</v>
      </c>
      <c r="H889" s="30">
        <v>1879.89</v>
      </c>
      <c r="I889" s="30">
        <v>1939.84</v>
      </c>
      <c r="J889" s="30">
        <v>2068.2199999999998</v>
      </c>
      <c r="K889" s="30">
        <v>2503.42</v>
      </c>
      <c r="L889" s="30">
        <v>2402.37</v>
      </c>
      <c r="M889" s="30">
        <v>2716.95</v>
      </c>
      <c r="N889" s="30">
        <v>3231.82</v>
      </c>
      <c r="O889" s="30">
        <v>4374.9399999999996</v>
      </c>
      <c r="P889" s="30">
        <v>1873.1</v>
      </c>
      <c r="Q889" s="30">
        <v>1933.05</v>
      </c>
      <c r="R889" s="30">
        <v>2061.4299999999998</v>
      </c>
      <c r="S889" s="30">
        <v>2496.63</v>
      </c>
      <c r="T889" s="33" t="s">
        <v>103</v>
      </c>
      <c r="U889" s="33" t="s">
        <v>286</v>
      </c>
    </row>
    <row r="890" spans="1:21">
      <c r="A890" s="32">
        <v>6</v>
      </c>
      <c r="B890" s="32">
        <v>17</v>
      </c>
      <c r="C890" s="32">
        <v>2</v>
      </c>
      <c r="D890" s="31">
        <v>2465.4899999999998</v>
      </c>
      <c r="E890" s="31">
        <v>2780.07</v>
      </c>
      <c r="F890" s="31">
        <v>3294.94</v>
      </c>
      <c r="G890" s="31">
        <v>4438.0600000000004</v>
      </c>
      <c r="H890" s="30">
        <v>1936.22</v>
      </c>
      <c r="I890" s="30">
        <v>1996.17</v>
      </c>
      <c r="J890" s="30">
        <v>2124.5500000000002</v>
      </c>
      <c r="K890" s="30">
        <v>2559.75</v>
      </c>
      <c r="L890" s="30">
        <v>2458.6999999999998</v>
      </c>
      <c r="M890" s="30">
        <v>2773.28</v>
      </c>
      <c r="N890" s="30">
        <v>3288.15</v>
      </c>
      <c r="O890" s="30">
        <v>4431.2700000000004</v>
      </c>
      <c r="P890" s="30">
        <v>1929.43</v>
      </c>
      <c r="Q890" s="30">
        <v>1989.38</v>
      </c>
      <c r="R890" s="30">
        <v>2117.7600000000002</v>
      </c>
      <c r="S890" s="30">
        <v>2552.96</v>
      </c>
      <c r="T890" s="33" t="s">
        <v>103</v>
      </c>
      <c r="U890" s="33" t="s">
        <v>287</v>
      </c>
    </row>
    <row r="891" spans="1:21">
      <c r="A891" s="32">
        <v>6</v>
      </c>
      <c r="B891" s="32">
        <v>18</v>
      </c>
      <c r="C891" s="32">
        <v>2</v>
      </c>
      <c r="D891" s="31">
        <v>2511.73</v>
      </c>
      <c r="E891" s="31">
        <v>2826.31</v>
      </c>
      <c r="F891" s="31">
        <v>3341.18</v>
      </c>
      <c r="G891" s="31">
        <v>4484.3</v>
      </c>
      <c r="H891" s="30">
        <v>1982.46</v>
      </c>
      <c r="I891" s="30">
        <v>2042.41</v>
      </c>
      <c r="J891" s="30">
        <v>2170.79</v>
      </c>
      <c r="K891" s="30">
        <v>2605.9899999999998</v>
      </c>
      <c r="L891" s="30">
        <v>2504.9499999999998</v>
      </c>
      <c r="M891" s="30">
        <v>2819.53</v>
      </c>
      <c r="N891" s="30">
        <v>3334.4</v>
      </c>
      <c r="O891" s="30">
        <v>4477.5200000000004</v>
      </c>
      <c r="P891" s="30">
        <v>1975.68</v>
      </c>
      <c r="Q891" s="30">
        <v>2035.63</v>
      </c>
      <c r="R891" s="30">
        <v>2164.0100000000002</v>
      </c>
      <c r="S891" s="30">
        <v>2599.21</v>
      </c>
      <c r="T891" s="33" t="s">
        <v>288</v>
      </c>
      <c r="U891" s="33" t="s">
        <v>103</v>
      </c>
    </row>
    <row r="892" spans="1:21">
      <c r="A892" s="32">
        <v>6</v>
      </c>
      <c r="B892" s="32">
        <v>19</v>
      </c>
      <c r="C892" s="32">
        <v>2</v>
      </c>
      <c r="D892" s="31">
        <v>2576.42</v>
      </c>
      <c r="E892" s="31">
        <v>2891</v>
      </c>
      <c r="F892" s="31">
        <v>3405.87</v>
      </c>
      <c r="G892" s="31">
        <v>4548.99</v>
      </c>
      <c r="H892" s="30">
        <v>2047.15</v>
      </c>
      <c r="I892" s="30">
        <v>2107.1</v>
      </c>
      <c r="J892" s="30">
        <v>2235.48</v>
      </c>
      <c r="K892" s="30">
        <v>2670.68</v>
      </c>
      <c r="L892" s="30">
        <v>2569.64</v>
      </c>
      <c r="M892" s="30">
        <v>2884.22</v>
      </c>
      <c r="N892" s="30">
        <v>3399.09</v>
      </c>
      <c r="O892" s="30">
        <v>4542.21</v>
      </c>
      <c r="P892" s="30">
        <v>2040.37</v>
      </c>
      <c r="Q892" s="30">
        <v>2100.3200000000002</v>
      </c>
      <c r="R892" s="30">
        <v>2228.6999999999998</v>
      </c>
      <c r="S892" s="30">
        <v>2663.9</v>
      </c>
      <c r="T892" s="33" t="s">
        <v>103</v>
      </c>
      <c r="U892" s="33" t="s">
        <v>289</v>
      </c>
    </row>
    <row r="893" spans="1:21">
      <c r="A893" s="32">
        <v>6</v>
      </c>
      <c r="B893" s="32">
        <v>20</v>
      </c>
      <c r="C893" s="32">
        <v>2</v>
      </c>
      <c r="D893" s="31">
        <v>2569.9699999999998</v>
      </c>
      <c r="E893" s="31">
        <v>2884.55</v>
      </c>
      <c r="F893" s="31">
        <v>3399.42</v>
      </c>
      <c r="G893" s="31">
        <v>4542.54</v>
      </c>
      <c r="H893" s="30">
        <v>2040.7</v>
      </c>
      <c r="I893" s="30">
        <v>2100.65</v>
      </c>
      <c r="J893" s="30">
        <v>2229.0300000000002</v>
      </c>
      <c r="K893" s="30">
        <v>2664.23</v>
      </c>
      <c r="L893" s="30">
        <v>2563.1799999999998</v>
      </c>
      <c r="M893" s="30">
        <v>2877.76</v>
      </c>
      <c r="N893" s="30">
        <v>3392.63</v>
      </c>
      <c r="O893" s="30">
        <v>4535.75</v>
      </c>
      <c r="P893" s="30">
        <v>2033.91</v>
      </c>
      <c r="Q893" s="30">
        <v>2093.86</v>
      </c>
      <c r="R893" s="30">
        <v>2222.2399999999998</v>
      </c>
      <c r="S893" s="30">
        <v>2657.44</v>
      </c>
      <c r="T893" s="33" t="s">
        <v>103</v>
      </c>
      <c r="U893" s="33" t="s">
        <v>290</v>
      </c>
    </row>
    <row r="894" spans="1:21">
      <c r="A894" s="32">
        <v>6</v>
      </c>
      <c r="B894" s="32">
        <v>21</v>
      </c>
      <c r="C894" s="32">
        <v>2</v>
      </c>
      <c r="D894" s="31">
        <v>2554.69</v>
      </c>
      <c r="E894" s="31">
        <v>2869.27</v>
      </c>
      <c r="F894" s="31">
        <v>3384.14</v>
      </c>
      <c r="G894" s="31">
        <v>4527.26</v>
      </c>
      <c r="H894" s="30">
        <v>2025.42</v>
      </c>
      <c r="I894" s="30">
        <v>2085.37</v>
      </c>
      <c r="J894" s="30">
        <v>2213.75</v>
      </c>
      <c r="K894" s="30">
        <v>2648.95</v>
      </c>
      <c r="L894" s="30">
        <v>2547.9</v>
      </c>
      <c r="M894" s="30">
        <v>2862.48</v>
      </c>
      <c r="N894" s="30">
        <v>3377.35</v>
      </c>
      <c r="O894" s="30">
        <v>4520.47</v>
      </c>
      <c r="P894" s="30">
        <v>2018.63</v>
      </c>
      <c r="Q894" s="30">
        <v>2078.58</v>
      </c>
      <c r="R894" s="30">
        <v>2206.96</v>
      </c>
      <c r="S894" s="30">
        <v>2642.16</v>
      </c>
      <c r="T894" s="33" t="s">
        <v>103</v>
      </c>
      <c r="U894" s="33" t="s">
        <v>291</v>
      </c>
    </row>
    <row r="895" spans="1:21">
      <c r="A895" s="32">
        <v>6</v>
      </c>
      <c r="B895" s="32">
        <v>22</v>
      </c>
      <c r="C895" s="32">
        <v>2</v>
      </c>
      <c r="D895" s="31">
        <v>2509.2199999999998</v>
      </c>
      <c r="E895" s="31">
        <v>2823.8</v>
      </c>
      <c r="F895" s="31">
        <v>3338.67</v>
      </c>
      <c r="G895" s="31">
        <v>4481.79</v>
      </c>
      <c r="H895" s="30">
        <v>1979.95</v>
      </c>
      <c r="I895" s="30">
        <v>2039.9</v>
      </c>
      <c r="J895" s="30">
        <v>2168.2800000000002</v>
      </c>
      <c r="K895" s="30">
        <v>2603.48</v>
      </c>
      <c r="L895" s="30">
        <v>2502.44</v>
      </c>
      <c r="M895" s="30">
        <v>2817.02</v>
      </c>
      <c r="N895" s="30">
        <v>3331.89</v>
      </c>
      <c r="O895" s="30">
        <v>4475.01</v>
      </c>
      <c r="P895" s="30">
        <v>1973.17</v>
      </c>
      <c r="Q895" s="30">
        <v>2033.12</v>
      </c>
      <c r="R895" s="30">
        <v>2161.5</v>
      </c>
      <c r="S895" s="30">
        <v>2596.6999999999998</v>
      </c>
      <c r="T895" s="33" t="s">
        <v>103</v>
      </c>
      <c r="U895" s="33" t="s">
        <v>292</v>
      </c>
    </row>
    <row r="896" spans="1:21">
      <c r="A896" s="32">
        <v>6</v>
      </c>
      <c r="B896" s="32">
        <v>23</v>
      </c>
      <c r="C896" s="32">
        <v>2</v>
      </c>
      <c r="D896" s="31">
        <v>2395.1799999999998</v>
      </c>
      <c r="E896" s="31">
        <v>2709.76</v>
      </c>
      <c r="F896" s="31">
        <v>3224.63</v>
      </c>
      <c r="G896" s="31">
        <v>4367.75</v>
      </c>
      <c r="H896" s="30">
        <v>1865.91</v>
      </c>
      <c r="I896" s="30">
        <v>1925.86</v>
      </c>
      <c r="J896" s="30">
        <v>2054.2399999999998</v>
      </c>
      <c r="K896" s="30">
        <v>2489.44</v>
      </c>
      <c r="L896" s="30">
        <v>2388.4</v>
      </c>
      <c r="M896" s="30">
        <v>2702.98</v>
      </c>
      <c r="N896" s="30">
        <v>3217.85</v>
      </c>
      <c r="O896" s="30">
        <v>4360.97</v>
      </c>
      <c r="P896" s="30">
        <v>1859.13</v>
      </c>
      <c r="Q896" s="30">
        <v>1919.08</v>
      </c>
      <c r="R896" s="30">
        <v>2047.46</v>
      </c>
      <c r="S896" s="30">
        <v>2482.66</v>
      </c>
      <c r="T896" s="33" t="s">
        <v>103</v>
      </c>
      <c r="U896" s="33" t="s">
        <v>293</v>
      </c>
    </row>
    <row r="897" spans="1:21">
      <c r="A897" s="32">
        <v>7</v>
      </c>
      <c r="B897" s="32">
        <v>0</v>
      </c>
      <c r="C897" s="32">
        <v>2</v>
      </c>
      <c r="D897" s="31">
        <v>2175.58</v>
      </c>
      <c r="E897" s="31">
        <v>2490.16</v>
      </c>
      <c r="F897" s="31">
        <v>3005.03</v>
      </c>
      <c r="G897" s="31">
        <v>4148.1499999999996</v>
      </c>
      <c r="H897" s="30">
        <v>1646.31</v>
      </c>
      <c r="I897" s="30">
        <v>1706.26</v>
      </c>
      <c r="J897" s="30">
        <v>1834.64</v>
      </c>
      <c r="K897" s="30">
        <v>2269.84</v>
      </c>
      <c r="L897" s="30">
        <v>2168.79</v>
      </c>
      <c r="M897" s="30">
        <v>2483.37</v>
      </c>
      <c r="N897" s="30">
        <v>2998.24</v>
      </c>
      <c r="O897" s="30">
        <v>4141.3599999999997</v>
      </c>
      <c r="P897" s="30">
        <v>1639.52</v>
      </c>
      <c r="Q897" s="30">
        <v>1699.47</v>
      </c>
      <c r="R897" s="30">
        <v>1827.85</v>
      </c>
      <c r="S897" s="30">
        <v>2263.0500000000002</v>
      </c>
      <c r="T897" s="33" t="s">
        <v>103</v>
      </c>
      <c r="U897" s="33" t="s">
        <v>294</v>
      </c>
    </row>
    <row r="898" spans="1:21">
      <c r="A898" s="32">
        <v>7</v>
      </c>
      <c r="B898" s="32">
        <v>1</v>
      </c>
      <c r="C898" s="32">
        <v>2</v>
      </c>
      <c r="D898" s="31">
        <v>1958.32</v>
      </c>
      <c r="E898" s="31">
        <v>2272.9</v>
      </c>
      <c r="F898" s="31">
        <v>2787.77</v>
      </c>
      <c r="G898" s="31">
        <v>3930.89</v>
      </c>
      <c r="H898" s="30">
        <v>1429.05</v>
      </c>
      <c r="I898" s="30">
        <v>1489</v>
      </c>
      <c r="J898" s="30">
        <v>1617.38</v>
      </c>
      <c r="K898" s="30">
        <v>2052.58</v>
      </c>
      <c r="L898" s="30">
        <v>1951.54</v>
      </c>
      <c r="M898" s="30">
        <v>2266.12</v>
      </c>
      <c r="N898" s="30">
        <v>2780.99</v>
      </c>
      <c r="O898" s="30">
        <v>3924.11</v>
      </c>
      <c r="P898" s="30">
        <v>1422.27</v>
      </c>
      <c r="Q898" s="30">
        <v>1482.22</v>
      </c>
      <c r="R898" s="30">
        <v>1610.6</v>
      </c>
      <c r="S898" s="30">
        <v>2045.8</v>
      </c>
      <c r="T898" s="33" t="s">
        <v>103</v>
      </c>
      <c r="U898" s="33" t="s">
        <v>295</v>
      </c>
    </row>
    <row r="899" spans="1:21">
      <c r="A899" s="32">
        <v>7</v>
      </c>
      <c r="B899" s="32">
        <v>2</v>
      </c>
      <c r="C899" s="32">
        <v>2</v>
      </c>
      <c r="D899" s="31">
        <v>1889.9</v>
      </c>
      <c r="E899" s="31">
        <v>2204.48</v>
      </c>
      <c r="F899" s="31">
        <v>2719.35</v>
      </c>
      <c r="G899" s="31">
        <v>3862.47</v>
      </c>
      <c r="H899" s="30">
        <v>1360.63</v>
      </c>
      <c r="I899" s="30">
        <v>1420.58</v>
      </c>
      <c r="J899" s="30">
        <v>1548.96</v>
      </c>
      <c r="K899" s="30">
        <v>1984.16</v>
      </c>
      <c r="L899" s="30">
        <v>1883.12</v>
      </c>
      <c r="M899" s="30">
        <v>2197.6999999999998</v>
      </c>
      <c r="N899" s="30">
        <v>2712.57</v>
      </c>
      <c r="O899" s="30">
        <v>3855.69</v>
      </c>
      <c r="P899" s="30">
        <v>1353.85</v>
      </c>
      <c r="Q899" s="30">
        <v>1413.8</v>
      </c>
      <c r="R899" s="30">
        <v>1542.18</v>
      </c>
      <c r="S899" s="30">
        <v>1977.38</v>
      </c>
      <c r="T899" s="33" t="s">
        <v>103</v>
      </c>
      <c r="U899" s="33" t="s">
        <v>296</v>
      </c>
    </row>
    <row r="900" spans="1:21">
      <c r="A900" s="32">
        <v>7</v>
      </c>
      <c r="B900" s="32">
        <v>3</v>
      </c>
      <c r="C900" s="32">
        <v>2</v>
      </c>
      <c r="D900" s="31">
        <v>1852.7</v>
      </c>
      <c r="E900" s="31">
        <v>2167.2800000000002</v>
      </c>
      <c r="F900" s="31">
        <v>2682.15</v>
      </c>
      <c r="G900" s="31">
        <v>3825.27</v>
      </c>
      <c r="H900" s="30">
        <v>1323.43</v>
      </c>
      <c r="I900" s="30">
        <v>1383.38</v>
      </c>
      <c r="J900" s="30">
        <v>1511.76</v>
      </c>
      <c r="K900" s="30">
        <v>1946.96</v>
      </c>
      <c r="L900" s="30">
        <v>1845.92</v>
      </c>
      <c r="M900" s="30">
        <v>2160.5</v>
      </c>
      <c r="N900" s="30">
        <v>2675.37</v>
      </c>
      <c r="O900" s="30">
        <v>3818.49</v>
      </c>
      <c r="P900" s="30">
        <v>1316.65</v>
      </c>
      <c r="Q900" s="30">
        <v>1376.6</v>
      </c>
      <c r="R900" s="30">
        <v>1504.98</v>
      </c>
      <c r="S900" s="30">
        <v>1940.18</v>
      </c>
      <c r="T900" s="33" t="s">
        <v>103</v>
      </c>
      <c r="U900" s="33" t="s">
        <v>297</v>
      </c>
    </row>
    <row r="901" spans="1:21">
      <c r="A901" s="32">
        <v>7</v>
      </c>
      <c r="B901" s="32">
        <v>4</v>
      </c>
      <c r="C901" s="32">
        <v>2</v>
      </c>
      <c r="D901" s="31">
        <v>1807.99</v>
      </c>
      <c r="E901" s="31">
        <v>2122.5700000000002</v>
      </c>
      <c r="F901" s="31">
        <v>2637.44</v>
      </c>
      <c r="G901" s="31">
        <v>3780.56</v>
      </c>
      <c r="H901" s="30">
        <v>1278.72</v>
      </c>
      <c r="I901" s="30">
        <v>1338.67</v>
      </c>
      <c r="J901" s="30">
        <v>1467.05</v>
      </c>
      <c r="K901" s="30">
        <v>1902.25</v>
      </c>
      <c r="L901" s="30">
        <v>1801.21</v>
      </c>
      <c r="M901" s="30">
        <v>2115.79</v>
      </c>
      <c r="N901" s="30">
        <v>2630.66</v>
      </c>
      <c r="O901" s="30">
        <v>3773.78</v>
      </c>
      <c r="P901" s="30">
        <v>1271.94</v>
      </c>
      <c r="Q901" s="30">
        <v>1331.89</v>
      </c>
      <c r="R901" s="30">
        <v>1460.27</v>
      </c>
      <c r="S901" s="30">
        <v>1895.47</v>
      </c>
      <c r="T901" s="33" t="s">
        <v>298</v>
      </c>
      <c r="U901" s="33" t="s">
        <v>103</v>
      </c>
    </row>
    <row r="902" spans="1:21">
      <c r="A902" s="32">
        <v>7</v>
      </c>
      <c r="B902" s="32">
        <v>5</v>
      </c>
      <c r="C902" s="32">
        <v>2</v>
      </c>
      <c r="D902" s="31">
        <v>2012.44</v>
      </c>
      <c r="E902" s="31">
        <v>2327.02</v>
      </c>
      <c r="F902" s="31">
        <v>2841.89</v>
      </c>
      <c r="G902" s="31">
        <v>3985.01</v>
      </c>
      <c r="H902" s="30">
        <v>1483.17</v>
      </c>
      <c r="I902" s="30">
        <v>1543.12</v>
      </c>
      <c r="J902" s="30">
        <v>1671.5</v>
      </c>
      <c r="K902" s="30">
        <v>2106.6999999999998</v>
      </c>
      <c r="L902" s="30">
        <v>2005.65</v>
      </c>
      <c r="M902" s="30">
        <v>2320.23</v>
      </c>
      <c r="N902" s="30">
        <v>2835.1</v>
      </c>
      <c r="O902" s="30">
        <v>3978.22</v>
      </c>
      <c r="P902" s="30">
        <v>1476.38</v>
      </c>
      <c r="Q902" s="30">
        <v>1536.33</v>
      </c>
      <c r="R902" s="30">
        <v>1664.71</v>
      </c>
      <c r="S902" s="30">
        <v>2099.91</v>
      </c>
      <c r="T902" s="33" t="s">
        <v>299</v>
      </c>
      <c r="U902" s="33" t="s">
        <v>103</v>
      </c>
    </row>
    <row r="903" spans="1:21">
      <c r="A903" s="32">
        <v>7</v>
      </c>
      <c r="B903" s="32">
        <v>6</v>
      </c>
      <c r="C903" s="32">
        <v>2</v>
      </c>
      <c r="D903" s="31">
        <v>2163.41</v>
      </c>
      <c r="E903" s="31">
        <v>2477.9899999999998</v>
      </c>
      <c r="F903" s="31">
        <v>2992.86</v>
      </c>
      <c r="G903" s="31">
        <v>4135.9799999999996</v>
      </c>
      <c r="H903" s="30">
        <v>1634.14</v>
      </c>
      <c r="I903" s="30">
        <v>1694.09</v>
      </c>
      <c r="J903" s="30">
        <v>1822.47</v>
      </c>
      <c r="K903" s="30">
        <v>2257.67</v>
      </c>
      <c r="L903" s="30">
        <v>2156.63</v>
      </c>
      <c r="M903" s="30">
        <v>2471.21</v>
      </c>
      <c r="N903" s="30">
        <v>2986.08</v>
      </c>
      <c r="O903" s="30">
        <v>4129.2</v>
      </c>
      <c r="P903" s="30">
        <v>1627.36</v>
      </c>
      <c r="Q903" s="30">
        <v>1687.31</v>
      </c>
      <c r="R903" s="30">
        <v>1815.69</v>
      </c>
      <c r="S903" s="30">
        <v>2250.89</v>
      </c>
      <c r="T903" s="33" t="s">
        <v>300</v>
      </c>
      <c r="U903" s="33" t="s">
        <v>103</v>
      </c>
    </row>
    <row r="904" spans="1:21">
      <c r="A904" s="32">
        <v>7</v>
      </c>
      <c r="B904" s="32">
        <v>7</v>
      </c>
      <c r="C904" s="32">
        <v>2</v>
      </c>
      <c r="D904" s="31">
        <v>2288.56</v>
      </c>
      <c r="E904" s="31">
        <v>2603.14</v>
      </c>
      <c r="F904" s="31">
        <v>3118.01</v>
      </c>
      <c r="G904" s="31">
        <v>4261.13</v>
      </c>
      <c r="H904" s="30">
        <v>1759.29</v>
      </c>
      <c r="I904" s="30">
        <v>1819.24</v>
      </c>
      <c r="J904" s="30">
        <v>1947.62</v>
      </c>
      <c r="K904" s="30">
        <v>2382.8200000000002</v>
      </c>
      <c r="L904" s="30">
        <v>2281.7800000000002</v>
      </c>
      <c r="M904" s="30">
        <v>2596.36</v>
      </c>
      <c r="N904" s="30">
        <v>3111.23</v>
      </c>
      <c r="O904" s="30">
        <v>4254.3500000000004</v>
      </c>
      <c r="P904" s="30">
        <v>1752.51</v>
      </c>
      <c r="Q904" s="30">
        <v>1812.46</v>
      </c>
      <c r="R904" s="30">
        <v>1940.84</v>
      </c>
      <c r="S904" s="30">
        <v>2376.04</v>
      </c>
      <c r="T904" s="33" t="s">
        <v>301</v>
      </c>
      <c r="U904" s="33" t="s">
        <v>103</v>
      </c>
    </row>
    <row r="905" spans="1:21">
      <c r="A905" s="32">
        <v>7</v>
      </c>
      <c r="B905" s="32">
        <v>8</v>
      </c>
      <c r="C905" s="32">
        <v>2</v>
      </c>
      <c r="D905" s="31">
        <v>2552.62</v>
      </c>
      <c r="E905" s="31">
        <v>2867.2</v>
      </c>
      <c r="F905" s="31">
        <v>3382.07</v>
      </c>
      <c r="G905" s="31">
        <v>4525.1899999999996</v>
      </c>
      <c r="H905" s="30">
        <v>2023.35</v>
      </c>
      <c r="I905" s="30">
        <v>2083.3000000000002</v>
      </c>
      <c r="J905" s="30">
        <v>2211.6799999999998</v>
      </c>
      <c r="K905" s="30">
        <v>2646.88</v>
      </c>
      <c r="L905" s="30">
        <v>2545.83</v>
      </c>
      <c r="M905" s="30">
        <v>2860.41</v>
      </c>
      <c r="N905" s="30">
        <v>3375.28</v>
      </c>
      <c r="O905" s="30">
        <v>4518.3999999999996</v>
      </c>
      <c r="P905" s="30">
        <v>2016.56</v>
      </c>
      <c r="Q905" s="30">
        <v>2076.5100000000002</v>
      </c>
      <c r="R905" s="30">
        <v>2204.89</v>
      </c>
      <c r="S905" s="30">
        <v>2640.09</v>
      </c>
      <c r="T905" s="33" t="s">
        <v>103</v>
      </c>
      <c r="U905" s="33" t="s">
        <v>302</v>
      </c>
    </row>
    <row r="906" spans="1:21">
      <c r="A906" s="32">
        <v>7</v>
      </c>
      <c r="B906" s="32">
        <v>9</v>
      </c>
      <c r="C906" s="32">
        <v>2</v>
      </c>
      <c r="D906" s="31">
        <v>2567.62</v>
      </c>
      <c r="E906" s="31">
        <v>2882.2</v>
      </c>
      <c r="F906" s="31">
        <v>3397.07</v>
      </c>
      <c r="G906" s="31">
        <v>4540.1899999999996</v>
      </c>
      <c r="H906" s="30">
        <v>2038.35</v>
      </c>
      <c r="I906" s="30">
        <v>2098.3000000000002</v>
      </c>
      <c r="J906" s="30">
        <v>2226.6799999999998</v>
      </c>
      <c r="K906" s="30">
        <v>2661.88</v>
      </c>
      <c r="L906" s="30">
        <v>2560.84</v>
      </c>
      <c r="M906" s="30">
        <v>2875.42</v>
      </c>
      <c r="N906" s="30">
        <v>3390.29</v>
      </c>
      <c r="O906" s="30">
        <v>4533.41</v>
      </c>
      <c r="P906" s="30">
        <v>2031.57</v>
      </c>
      <c r="Q906" s="30">
        <v>2091.52</v>
      </c>
      <c r="R906" s="30">
        <v>2219.9</v>
      </c>
      <c r="S906" s="30">
        <v>2655.1</v>
      </c>
      <c r="T906" s="33" t="s">
        <v>103</v>
      </c>
      <c r="U906" s="33" t="s">
        <v>303</v>
      </c>
    </row>
    <row r="907" spans="1:21">
      <c r="A907" s="32">
        <v>7</v>
      </c>
      <c r="B907" s="32">
        <v>10</v>
      </c>
      <c r="C907" s="32">
        <v>2</v>
      </c>
      <c r="D907" s="31">
        <v>2580.9899999999998</v>
      </c>
      <c r="E907" s="31">
        <v>2895.57</v>
      </c>
      <c r="F907" s="31">
        <v>3410.44</v>
      </c>
      <c r="G907" s="31">
        <v>4553.5600000000004</v>
      </c>
      <c r="H907" s="30">
        <v>2051.7199999999998</v>
      </c>
      <c r="I907" s="30">
        <v>2111.67</v>
      </c>
      <c r="J907" s="30">
        <v>2240.0500000000002</v>
      </c>
      <c r="K907" s="30">
        <v>2675.25</v>
      </c>
      <c r="L907" s="30">
        <v>2574.21</v>
      </c>
      <c r="M907" s="30">
        <v>2888.79</v>
      </c>
      <c r="N907" s="30">
        <v>3403.66</v>
      </c>
      <c r="O907" s="30">
        <v>4546.78</v>
      </c>
      <c r="P907" s="30">
        <v>2044.94</v>
      </c>
      <c r="Q907" s="30">
        <v>2104.89</v>
      </c>
      <c r="R907" s="30">
        <v>2233.27</v>
      </c>
      <c r="S907" s="30">
        <v>2668.47</v>
      </c>
      <c r="T907" s="33" t="s">
        <v>103</v>
      </c>
      <c r="U907" s="33" t="s">
        <v>304</v>
      </c>
    </row>
    <row r="908" spans="1:21">
      <c r="A908" s="32">
        <v>7</v>
      </c>
      <c r="B908" s="32">
        <v>11</v>
      </c>
      <c r="C908" s="32">
        <v>2</v>
      </c>
      <c r="D908" s="31">
        <v>2578.61</v>
      </c>
      <c r="E908" s="31">
        <v>2893.19</v>
      </c>
      <c r="F908" s="31">
        <v>3408.06</v>
      </c>
      <c r="G908" s="31">
        <v>4551.18</v>
      </c>
      <c r="H908" s="30">
        <v>2049.34</v>
      </c>
      <c r="I908" s="30">
        <v>2109.29</v>
      </c>
      <c r="J908" s="30">
        <v>2237.67</v>
      </c>
      <c r="K908" s="30">
        <v>2672.87</v>
      </c>
      <c r="L908" s="30">
        <v>2571.83</v>
      </c>
      <c r="M908" s="30">
        <v>2886.41</v>
      </c>
      <c r="N908" s="30">
        <v>3401.28</v>
      </c>
      <c r="O908" s="30">
        <v>4544.3999999999996</v>
      </c>
      <c r="P908" s="30">
        <v>2042.56</v>
      </c>
      <c r="Q908" s="30">
        <v>2102.5100000000002</v>
      </c>
      <c r="R908" s="30">
        <v>2230.89</v>
      </c>
      <c r="S908" s="30">
        <v>2666.09</v>
      </c>
      <c r="T908" s="33" t="s">
        <v>103</v>
      </c>
      <c r="U908" s="33" t="s">
        <v>305</v>
      </c>
    </row>
    <row r="909" spans="1:21">
      <c r="A909" s="32">
        <v>7</v>
      </c>
      <c r="B909" s="32">
        <v>12</v>
      </c>
      <c r="C909" s="32">
        <v>2</v>
      </c>
      <c r="D909" s="31">
        <v>2561.25</v>
      </c>
      <c r="E909" s="31">
        <v>2875.83</v>
      </c>
      <c r="F909" s="31">
        <v>3390.7</v>
      </c>
      <c r="G909" s="31">
        <v>4533.82</v>
      </c>
      <c r="H909" s="30">
        <v>2031.98</v>
      </c>
      <c r="I909" s="30">
        <v>2091.9299999999998</v>
      </c>
      <c r="J909" s="30">
        <v>2220.31</v>
      </c>
      <c r="K909" s="30">
        <v>2655.51</v>
      </c>
      <c r="L909" s="30">
        <v>2554.4699999999998</v>
      </c>
      <c r="M909" s="30">
        <v>2869.05</v>
      </c>
      <c r="N909" s="30">
        <v>3383.92</v>
      </c>
      <c r="O909" s="30">
        <v>4527.04</v>
      </c>
      <c r="P909" s="30">
        <v>2025.2</v>
      </c>
      <c r="Q909" s="30">
        <v>2085.15</v>
      </c>
      <c r="R909" s="30">
        <v>2213.5300000000002</v>
      </c>
      <c r="S909" s="30">
        <v>2648.73</v>
      </c>
      <c r="T909" s="33" t="s">
        <v>306</v>
      </c>
      <c r="U909" s="33" t="s">
        <v>307</v>
      </c>
    </row>
    <row r="910" spans="1:21">
      <c r="A910" s="32">
        <v>7</v>
      </c>
      <c r="B910" s="32">
        <v>13</v>
      </c>
      <c r="C910" s="32">
        <v>2</v>
      </c>
      <c r="D910" s="31">
        <v>2558.61</v>
      </c>
      <c r="E910" s="31">
        <v>2873.19</v>
      </c>
      <c r="F910" s="31">
        <v>3388.06</v>
      </c>
      <c r="G910" s="31">
        <v>4531.18</v>
      </c>
      <c r="H910" s="30">
        <v>2029.34</v>
      </c>
      <c r="I910" s="30">
        <v>2089.29</v>
      </c>
      <c r="J910" s="30">
        <v>2217.67</v>
      </c>
      <c r="K910" s="30">
        <v>2652.87</v>
      </c>
      <c r="L910" s="30">
        <v>2551.8200000000002</v>
      </c>
      <c r="M910" s="30">
        <v>2866.4</v>
      </c>
      <c r="N910" s="30">
        <v>3381.27</v>
      </c>
      <c r="O910" s="30">
        <v>4524.3900000000003</v>
      </c>
      <c r="P910" s="30">
        <v>2022.55</v>
      </c>
      <c r="Q910" s="30">
        <v>2082.5</v>
      </c>
      <c r="R910" s="30">
        <v>2210.88</v>
      </c>
      <c r="S910" s="30">
        <v>2646.08</v>
      </c>
      <c r="T910" s="33" t="s">
        <v>116</v>
      </c>
      <c r="U910" s="33" t="s">
        <v>308</v>
      </c>
    </row>
    <row r="911" spans="1:21">
      <c r="A911" s="32">
        <v>7</v>
      </c>
      <c r="B911" s="32">
        <v>14</v>
      </c>
      <c r="C911" s="32">
        <v>2</v>
      </c>
      <c r="D911" s="31">
        <v>2555</v>
      </c>
      <c r="E911" s="31">
        <v>2869.58</v>
      </c>
      <c r="F911" s="31">
        <v>3384.45</v>
      </c>
      <c r="G911" s="31">
        <v>4527.57</v>
      </c>
      <c r="H911" s="30">
        <v>2025.73</v>
      </c>
      <c r="I911" s="30">
        <v>2085.6799999999998</v>
      </c>
      <c r="J911" s="30">
        <v>2214.06</v>
      </c>
      <c r="K911" s="30">
        <v>2649.26</v>
      </c>
      <c r="L911" s="30">
        <v>2548.2199999999998</v>
      </c>
      <c r="M911" s="30">
        <v>2862.8</v>
      </c>
      <c r="N911" s="30">
        <v>3377.67</v>
      </c>
      <c r="O911" s="30">
        <v>4520.79</v>
      </c>
      <c r="P911" s="30">
        <v>2018.95</v>
      </c>
      <c r="Q911" s="30">
        <v>2078.9</v>
      </c>
      <c r="R911" s="30">
        <v>2207.2800000000002</v>
      </c>
      <c r="S911" s="30">
        <v>2642.48</v>
      </c>
      <c r="T911" s="33" t="s">
        <v>309</v>
      </c>
      <c r="U911" s="33" t="s">
        <v>310</v>
      </c>
    </row>
    <row r="912" spans="1:21">
      <c r="A912" s="32">
        <v>7</v>
      </c>
      <c r="B912" s="32">
        <v>15</v>
      </c>
      <c r="C912" s="32">
        <v>2</v>
      </c>
      <c r="D912" s="31">
        <v>2546.36</v>
      </c>
      <c r="E912" s="31">
        <v>2860.94</v>
      </c>
      <c r="F912" s="31">
        <v>3375.81</v>
      </c>
      <c r="G912" s="31">
        <v>4518.93</v>
      </c>
      <c r="H912" s="30">
        <v>2017.09</v>
      </c>
      <c r="I912" s="30">
        <v>2077.04</v>
      </c>
      <c r="J912" s="30">
        <v>2205.42</v>
      </c>
      <c r="K912" s="30">
        <v>2640.62</v>
      </c>
      <c r="L912" s="30">
        <v>2539.5700000000002</v>
      </c>
      <c r="M912" s="30">
        <v>2854.15</v>
      </c>
      <c r="N912" s="30">
        <v>3369.02</v>
      </c>
      <c r="O912" s="30">
        <v>4512.1400000000003</v>
      </c>
      <c r="P912" s="30">
        <v>2010.3</v>
      </c>
      <c r="Q912" s="30">
        <v>2070.25</v>
      </c>
      <c r="R912" s="30">
        <v>2198.63</v>
      </c>
      <c r="S912" s="30">
        <v>2633.83</v>
      </c>
      <c r="T912" s="33" t="s">
        <v>124</v>
      </c>
      <c r="U912" s="33" t="s">
        <v>311</v>
      </c>
    </row>
    <row r="913" spans="1:21">
      <c r="A913" s="32">
        <v>7</v>
      </c>
      <c r="B913" s="32">
        <v>16</v>
      </c>
      <c r="C913" s="32">
        <v>2</v>
      </c>
      <c r="D913" s="31">
        <v>2526.8000000000002</v>
      </c>
      <c r="E913" s="31">
        <v>2841.38</v>
      </c>
      <c r="F913" s="31">
        <v>3356.25</v>
      </c>
      <c r="G913" s="31">
        <v>4499.37</v>
      </c>
      <c r="H913" s="30">
        <v>1997.53</v>
      </c>
      <c r="I913" s="30">
        <v>2057.48</v>
      </c>
      <c r="J913" s="30">
        <v>2185.86</v>
      </c>
      <c r="K913" s="30">
        <v>2621.06</v>
      </c>
      <c r="L913" s="30">
        <v>2520.02</v>
      </c>
      <c r="M913" s="30">
        <v>2834.6</v>
      </c>
      <c r="N913" s="30">
        <v>3349.47</v>
      </c>
      <c r="O913" s="30">
        <v>4492.59</v>
      </c>
      <c r="P913" s="30">
        <v>1990.75</v>
      </c>
      <c r="Q913" s="30">
        <v>2050.6999999999998</v>
      </c>
      <c r="R913" s="30">
        <v>2179.08</v>
      </c>
      <c r="S913" s="30">
        <v>2614.2800000000002</v>
      </c>
      <c r="T913" s="33" t="s">
        <v>103</v>
      </c>
      <c r="U913" s="33" t="s">
        <v>312</v>
      </c>
    </row>
    <row r="914" spans="1:21">
      <c r="A914" s="32">
        <v>7</v>
      </c>
      <c r="B914" s="32">
        <v>17</v>
      </c>
      <c r="C914" s="32">
        <v>2</v>
      </c>
      <c r="D914" s="31">
        <v>2516.08</v>
      </c>
      <c r="E914" s="31">
        <v>2830.66</v>
      </c>
      <c r="F914" s="31">
        <v>3345.53</v>
      </c>
      <c r="G914" s="31">
        <v>4488.6499999999996</v>
      </c>
      <c r="H914" s="30">
        <v>1986.81</v>
      </c>
      <c r="I914" s="30">
        <v>2046.76</v>
      </c>
      <c r="J914" s="30">
        <v>2175.14</v>
      </c>
      <c r="K914" s="30">
        <v>2610.34</v>
      </c>
      <c r="L914" s="30">
        <v>2509.3000000000002</v>
      </c>
      <c r="M914" s="30">
        <v>2823.88</v>
      </c>
      <c r="N914" s="30">
        <v>3338.75</v>
      </c>
      <c r="O914" s="30">
        <v>4481.87</v>
      </c>
      <c r="P914" s="30">
        <v>1980.03</v>
      </c>
      <c r="Q914" s="30">
        <v>2039.98</v>
      </c>
      <c r="R914" s="30">
        <v>2168.36</v>
      </c>
      <c r="S914" s="30">
        <v>2603.56</v>
      </c>
      <c r="T914" s="33" t="s">
        <v>313</v>
      </c>
      <c r="U914" s="33" t="s">
        <v>314</v>
      </c>
    </row>
    <row r="915" spans="1:21">
      <c r="A915" s="32">
        <v>7</v>
      </c>
      <c r="B915" s="32">
        <v>18</v>
      </c>
      <c r="C915" s="32">
        <v>2</v>
      </c>
      <c r="D915" s="31">
        <v>2569.58</v>
      </c>
      <c r="E915" s="31">
        <v>2884.16</v>
      </c>
      <c r="F915" s="31">
        <v>3399.03</v>
      </c>
      <c r="G915" s="31">
        <v>4542.1499999999996</v>
      </c>
      <c r="H915" s="30">
        <v>2040.31</v>
      </c>
      <c r="I915" s="30">
        <v>2100.2600000000002</v>
      </c>
      <c r="J915" s="30">
        <v>2228.64</v>
      </c>
      <c r="K915" s="30">
        <v>2663.84</v>
      </c>
      <c r="L915" s="30">
        <v>2562.8000000000002</v>
      </c>
      <c r="M915" s="30">
        <v>2877.38</v>
      </c>
      <c r="N915" s="30">
        <v>3392.25</v>
      </c>
      <c r="O915" s="30">
        <v>4535.37</v>
      </c>
      <c r="P915" s="30">
        <v>2033.53</v>
      </c>
      <c r="Q915" s="30">
        <v>2093.48</v>
      </c>
      <c r="R915" s="30">
        <v>2221.86</v>
      </c>
      <c r="S915" s="30">
        <v>2657.06</v>
      </c>
      <c r="T915" s="33" t="s">
        <v>315</v>
      </c>
      <c r="U915" s="33" t="s">
        <v>316</v>
      </c>
    </row>
    <row r="916" spans="1:21">
      <c r="A916" s="32">
        <v>7</v>
      </c>
      <c r="B916" s="32">
        <v>19</v>
      </c>
      <c r="C916" s="32">
        <v>2</v>
      </c>
      <c r="D916" s="31">
        <v>2613.94</v>
      </c>
      <c r="E916" s="31">
        <v>2928.52</v>
      </c>
      <c r="F916" s="31">
        <v>3443.39</v>
      </c>
      <c r="G916" s="31">
        <v>4586.51</v>
      </c>
      <c r="H916" s="30">
        <v>2084.67</v>
      </c>
      <c r="I916" s="30">
        <v>2144.62</v>
      </c>
      <c r="J916" s="30">
        <v>2273</v>
      </c>
      <c r="K916" s="30">
        <v>2708.2</v>
      </c>
      <c r="L916" s="30">
        <v>2607.16</v>
      </c>
      <c r="M916" s="30">
        <v>2921.74</v>
      </c>
      <c r="N916" s="30">
        <v>3436.61</v>
      </c>
      <c r="O916" s="30">
        <v>4579.7299999999996</v>
      </c>
      <c r="P916" s="30">
        <v>2077.89</v>
      </c>
      <c r="Q916" s="30">
        <v>2137.84</v>
      </c>
      <c r="R916" s="30">
        <v>2266.2199999999998</v>
      </c>
      <c r="S916" s="30">
        <v>2701.42</v>
      </c>
      <c r="T916" s="33" t="s">
        <v>317</v>
      </c>
      <c r="U916" s="33" t="s">
        <v>318</v>
      </c>
    </row>
    <row r="917" spans="1:21">
      <c r="A917" s="32">
        <v>7</v>
      </c>
      <c r="B917" s="32">
        <v>20</v>
      </c>
      <c r="C917" s="32">
        <v>2</v>
      </c>
      <c r="D917" s="31">
        <v>2599.16</v>
      </c>
      <c r="E917" s="31">
        <v>2913.74</v>
      </c>
      <c r="F917" s="31">
        <v>3428.61</v>
      </c>
      <c r="G917" s="31">
        <v>4571.7299999999996</v>
      </c>
      <c r="H917" s="30">
        <v>2069.89</v>
      </c>
      <c r="I917" s="30">
        <v>2129.84</v>
      </c>
      <c r="J917" s="30">
        <v>2258.2199999999998</v>
      </c>
      <c r="K917" s="30">
        <v>2693.42</v>
      </c>
      <c r="L917" s="30">
        <v>2592.37</v>
      </c>
      <c r="M917" s="30">
        <v>2906.95</v>
      </c>
      <c r="N917" s="30">
        <v>3421.82</v>
      </c>
      <c r="O917" s="30">
        <v>4564.9399999999996</v>
      </c>
      <c r="P917" s="30">
        <v>2063.1</v>
      </c>
      <c r="Q917" s="30">
        <v>2123.0500000000002</v>
      </c>
      <c r="R917" s="30">
        <v>2251.4299999999998</v>
      </c>
      <c r="S917" s="30">
        <v>2686.63</v>
      </c>
      <c r="T917" s="33" t="s">
        <v>103</v>
      </c>
      <c r="U917" s="33" t="s">
        <v>319</v>
      </c>
    </row>
    <row r="918" spans="1:21">
      <c r="A918" s="32">
        <v>7</v>
      </c>
      <c r="B918" s="32">
        <v>21</v>
      </c>
      <c r="C918" s="32">
        <v>2</v>
      </c>
      <c r="D918" s="31">
        <v>2587.87</v>
      </c>
      <c r="E918" s="31">
        <v>2902.45</v>
      </c>
      <c r="F918" s="31">
        <v>3417.32</v>
      </c>
      <c r="G918" s="31">
        <v>4560.4399999999996</v>
      </c>
      <c r="H918" s="30">
        <v>2058.6</v>
      </c>
      <c r="I918" s="30">
        <v>2118.5500000000002</v>
      </c>
      <c r="J918" s="30">
        <v>2246.9299999999998</v>
      </c>
      <c r="K918" s="30">
        <v>2682.13</v>
      </c>
      <c r="L918" s="30">
        <v>2581.09</v>
      </c>
      <c r="M918" s="30">
        <v>2895.67</v>
      </c>
      <c r="N918" s="30">
        <v>3410.54</v>
      </c>
      <c r="O918" s="30">
        <v>4553.66</v>
      </c>
      <c r="P918" s="30">
        <v>2051.8200000000002</v>
      </c>
      <c r="Q918" s="30">
        <v>2111.77</v>
      </c>
      <c r="R918" s="30">
        <v>2240.15</v>
      </c>
      <c r="S918" s="30">
        <v>2675.35</v>
      </c>
      <c r="T918" s="33" t="s">
        <v>103</v>
      </c>
      <c r="U918" s="33" t="s">
        <v>320</v>
      </c>
    </row>
    <row r="919" spans="1:21">
      <c r="A919" s="32">
        <v>7</v>
      </c>
      <c r="B919" s="32">
        <v>22</v>
      </c>
      <c r="C919" s="32">
        <v>2</v>
      </c>
      <c r="D919" s="31">
        <v>2506.14</v>
      </c>
      <c r="E919" s="31">
        <v>2820.72</v>
      </c>
      <c r="F919" s="31">
        <v>3335.59</v>
      </c>
      <c r="G919" s="31">
        <v>4478.71</v>
      </c>
      <c r="H919" s="30">
        <v>1976.87</v>
      </c>
      <c r="I919" s="30">
        <v>2036.82</v>
      </c>
      <c r="J919" s="30">
        <v>2165.1999999999998</v>
      </c>
      <c r="K919" s="30">
        <v>2600.4</v>
      </c>
      <c r="L919" s="30">
        <v>2499.36</v>
      </c>
      <c r="M919" s="30">
        <v>2813.94</v>
      </c>
      <c r="N919" s="30">
        <v>3328.81</v>
      </c>
      <c r="O919" s="30">
        <v>4471.93</v>
      </c>
      <c r="P919" s="30">
        <v>1970.09</v>
      </c>
      <c r="Q919" s="30">
        <v>2030.04</v>
      </c>
      <c r="R919" s="30">
        <v>2158.42</v>
      </c>
      <c r="S919" s="30">
        <v>2593.62</v>
      </c>
      <c r="T919" s="33" t="s">
        <v>103</v>
      </c>
      <c r="U919" s="33" t="s">
        <v>321</v>
      </c>
    </row>
    <row r="920" spans="1:21">
      <c r="A920" s="32">
        <v>7</v>
      </c>
      <c r="B920" s="32">
        <v>23</v>
      </c>
      <c r="C920" s="32">
        <v>2</v>
      </c>
      <c r="D920" s="31">
        <v>2321.7199999999998</v>
      </c>
      <c r="E920" s="31">
        <v>2636.3</v>
      </c>
      <c r="F920" s="31">
        <v>3151.17</v>
      </c>
      <c r="G920" s="31">
        <v>4294.29</v>
      </c>
      <c r="H920" s="30">
        <v>1792.45</v>
      </c>
      <c r="I920" s="30">
        <v>1852.4</v>
      </c>
      <c r="J920" s="30">
        <v>1980.78</v>
      </c>
      <c r="K920" s="30">
        <v>2415.98</v>
      </c>
      <c r="L920" s="30">
        <v>2314.94</v>
      </c>
      <c r="M920" s="30">
        <v>2629.52</v>
      </c>
      <c r="N920" s="30">
        <v>3144.39</v>
      </c>
      <c r="O920" s="30">
        <v>4287.51</v>
      </c>
      <c r="P920" s="30">
        <v>1785.67</v>
      </c>
      <c r="Q920" s="30">
        <v>1845.62</v>
      </c>
      <c r="R920" s="30">
        <v>1974</v>
      </c>
      <c r="S920" s="30">
        <v>2409.1999999999998</v>
      </c>
      <c r="T920" s="33" t="s">
        <v>103</v>
      </c>
      <c r="U920" s="33" t="s">
        <v>322</v>
      </c>
    </row>
    <row r="921" spans="1:21">
      <c r="A921" s="32">
        <v>8</v>
      </c>
      <c r="B921" s="32">
        <v>0</v>
      </c>
      <c r="C921" s="32">
        <v>2</v>
      </c>
      <c r="D921" s="31">
        <v>2165.0100000000002</v>
      </c>
      <c r="E921" s="31">
        <v>2479.59</v>
      </c>
      <c r="F921" s="31">
        <v>2994.46</v>
      </c>
      <c r="G921" s="31">
        <v>4137.58</v>
      </c>
      <c r="H921" s="30">
        <v>1635.74</v>
      </c>
      <c r="I921" s="30">
        <v>1695.69</v>
      </c>
      <c r="J921" s="30">
        <v>1824.07</v>
      </c>
      <c r="K921" s="30">
        <v>2259.27</v>
      </c>
      <c r="L921" s="30">
        <v>2158.23</v>
      </c>
      <c r="M921" s="30">
        <v>2472.81</v>
      </c>
      <c r="N921" s="30">
        <v>2987.68</v>
      </c>
      <c r="O921" s="30">
        <v>4130.8</v>
      </c>
      <c r="P921" s="30">
        <v>1628.96</v>
      </c>
      <c r="Q921" s="30">
        <v>1688.91</v>
      </c>
      <c r="R921" s="30">
        <v>1817.29</v>
      </c>
      <c r="S921" s="30">
        <v>2252.4899999999998</v>
      </c>
      <c r="T921" s="33" t="s">
        <v>103</v>
      </c>
      <c r="U921" s="33" t="s">
        <v>323</v>
      </c>
    </row>
    <row r="922" spans="1:21">
      <c r="A922" s="32">
        <v>8</v>
      </c>
      <c r="B922" s="32">
        <v>1</v>
      </c>
      <c r="C922" s="32">
        <v>2</v>
      </c>
      <c r="D922" s="31">
        <v>1981.99</v>
      </c>
      <c r="E922" s="31">
        <v>2296.5700000000002</v>
      </c>
      <c r="F922" s="31">
        <v>2811.44</v>
      </c>
      <c r="G922" s="31">
        <v>3954.56</v>
      </c>
      <c r="H922" s="30">
        <v>1452.72</v>
      </c>
      <c r="I922" s="30">
        <v>1512.67</v>
      </c>
      <c r="J922" s="30">
        <v>1641.05</v>
      </c>
      <c r="K922" s="30">
        <v>2076.25</v>
      </c>
      <c r="L922" s="30">
        <v>1975.21</v>
      </c>
      <c r="M922" s="30">
        <v>2289.79</v>
      </c>
      <c r="N922" s="30">
        <v>2804.66</v>
      </c>
      <c r="O922" s="30">
        <v>3947.78</v>
      </c>
      <c r="P922" s="30">
        <v>1445.94</v>
      </c>
      <c r="Q922" s="30">
        <v>1505.89</v>
      </c>
      <c r="R922" s="30">
        <v>1634.27</v>
      </c>
      <c r="S922" s="30">
        <v>2069.4699999999998</v>
      </c>
      <c r="T922" s="33" t="s">
        <v>103</v>
      </c>
      <c r="U922" s="33" t="s">
        <v>324</v>
      </c>
    </row>
    <row r="923" spans="1:21">
      <c r="A923" s="32">
        <v>8</v>
      </c>
      <c r="B923" s="32">
        <v>2</v>
      </c>
      <c r="C923" s="32">
        <v>2</v>
      </c>
      <c r="D923" s="31">
        <v>1890.48</v>
      </c>
      <c r="E923" s="31">
        <v>2205.06</v>
      </c>
      <c r="F923" s="31">
        <v>2719.93</v>
      </c>
      <c r="G923" s="31">
        <v>3863.05</v>
      </c>
      <c r="H923" s="30">
        <v>1361.21</v>
      </c>
      <c r="I923" s="30">
        <v>1421.16</v>
      </c>
      <c r="J923" s="30">
        <v>1549.54</v>
      </c>
      <c r="K923" s="30">
        <v>1984.74</v>
      </c>
      <c r="L923" s="30">
        <v>1883.7</v>
      </c>
      <c r="M923" s="30">
        <v>2198.2800000000002</v>
      </c>
      <c r="N923" s="30">
        <v>2713.15</v>
      </c>
      <c r="O923" s="30">
        <v>3856.27</v>
      </c>
      <c r="P923" s="30">
        <v>1354.43</v>
      </c>
      <c r="Q923" s="30">
        <v>1414.38</v>
      </c>
      <c r="R923" s="30">
        <v>1542.76</v>
      </c>
      <c r="S923" s="30">
        <v>1977.96</v>
      </c>
      <c r="T923" s="33" t="s">
        <v>103</v>
      </c>
      <c r="U923" s="33" t="s">
        <v>325</v>
      </c>
    </row>
    <row r="924" spans="1:21">
      <c r="A924" s="32">
        <v>8</v>
      </c>
      <c r="B924" s="32">
        <v>3</v>
      </c>
      <c r="C924" s="32">
        <v>2</v>
      </c>
      <c r="D924" s="31">
        <v>1875.51</v>
      </c>
      <c r="E924" s="31">
        <v>2190.09</v>
      </c>
      <c r="F924" s="31">
        <v>2704.96</v>
      </c>
      <c r="G924" s="31">
        <v>3848.08</v>
      </c>
      <c r="H924" s="30">
        <v>1346.24</v>
      </c>
      <c r="I924" s="30">
        <v>1406.19</v>
      </c>
      <c r="J924" s="30">
        <v>1534.57</v>
      </c>
      <c r="K924" s="30">
        <v>1969.77</v>
      </c>
      <c r="L924" s="30">
        <v>1868.72</v>
      </c>
      <c r="M924" s="30">
        <v>2183.3000000000002</v>
      </c>
      <c r="N924" s="30">
        <v>2698.17</v>
      </c>
      <c r="O924" s="30">
        <v>3841.29</v>
      </c>
      <c r="P924" s="30">
        <v>1339.45</v>
      </c>
      <c r="Q924" s="30">
        <v>1399.4</v>
      </c>
      <c r="R924" s="30">
        <v>1527.78</v>
      </c>
      <c r="S924" s="30">
        <v>1962.98</v>
      </c>
      <c r="T924" s="33" t="s">
        <v>103</v>
      </c>
      <c r="U924" s="33" t="s">
        <v>131</v>
      </c>
    </row>
    <row r="925" spans="1:21">
      <c r="A925" s="32">
        <v>8</v>
      </c>
      <c r="B925" s="32">
        <v>4</v>
      </c>
      <c r="C925" s="32">
        <v>2</v>
      </c>
      <c r="D925" s="31">
        <v>1898.36</v>
      </c>
      <c r="E925" s="31">
        <v>2212.94</v>
      </c>
      <c r="F925" s="31">
        <v>2727.81</v>
      </c>
      <c r="G925" s="31">
        <v>3870.93</v>
      </c>
      <c r="H925" s="30">
        <v>1369.09</v>
      </c>
      <c r="I925" s="30">
        <v>1429.04</v>
      </c>
      <c r="J925" s="30">
        <v>1557.42</v>
      </c>
      <c r="K925" s="30">
        <v>1992.62</v>
      </c>
      <c r="L925" s="30">
        <v>1891.58</v>
      </c>
      <c r="M925" s="30">
        <v>2206.16</v>
      </c>
      <c r="N925" s="30">
        <v>2721.03</v>
      </c>
      <c r="O925" s="30">
        <v>3864.15</v>
      </c>
      <c r="P925" s="30">
        <v>1362.31</v>
      </c>
      <c r="Q925" s="30">
        <v>1422.26</v>
      </c>
      <c r="R925" s="30">
        <v>1550.64</v>
      </c>
      <c r="S925" s="30">
        <v>1985.84</v>
      </c>
      <c r="T925" s="33" t="s">
        <v>103</v>
      </c>
      <c r="U925" s="33" t="s">
        <v>326</v>
      </c>
    </row>
    <row r="926" spans="1:21">
      <c r="A926" s="32">
        <v>8</v>
      </c>
      <c r="B926" s="32">
        <v>5</v>
      </c>
      <c r="C926" s="32">
        <v>2</v>
      </c>
      <c r="D926" s="31">
        <v>1998.99</v>
      </c>
      <c r="E926" s="31">
        <v>2313.5700000000002</v>
      </c>
      <c r="F926" s="31">
        <v>2828.44</v>
      </c>
      <c r="G926" s="31">
        <v>3971.56</v>
      </c>
      <c r="H926" s="30">
        <v>1469.72</v>
      </c>
      <c r="I926" s="30">
        <v>1529.67</v>
      </c>
      <c r="J926" s="30">
        <v>1658.05</v>
      </c>
      <c r="K926" s="30">
        <v>2093.25</v>
      </c>
      <c r="L926" s="30">
        <v>1992.2</v>
      </c>
      <c r="M926" s="30">
        <v>2306.7800000000002</v>
      </c>
      <c r="N926" s="30">
        <v>2821.65</v>
      </c>
      <c r="O926" s="30">
        <v>3964.77</v>
      </c>
      <c r="P926" s="30">
        <v>1462.93</v>
      </c>
      <c r="Q926" s="30">
        <v>1522.88</v>
      </c>
      <c r="R926" s="30">
        <v>1651.26</v>
      </c>
      <c r="S926" s="30">
        <v>2086.46</v>
      </c>
      <c r="T926" s="33" t="s">
        <v>327</v>
      </c>
      <c r="U926" s="33" t="s">
        <v>103</v>
      </c>
    </row>
    <row r="927" spans="1:21">
      <c r="A927" s="32">
        <v>8</v>
      </c>
      <c r="B927" s="32">
        <v>6</v>
      </c>
      <c r="C927" s="32">
        <v>2</v>
      </c>
      <c r="D927" s="31">
        <v>2154.42</v>
      </c>
      <c r="E927" s="31">
        <v>2469</v>
      </c>
      <c r="F927" s="31">
        <v>2983.87</v>
      </c>
      <c r="G927" s="31">
        <v>4126.99</v>
      </c>
      <c r="H927" s="30">
        <v>1625.15</v>
      </c>
      <c r="I927" s="30">
        <v>1685.1</v>
      </c>
      <c r="J927" s="30">
        <v>1813.48</v>
      </c>
      <c r="K927" s="30">
        <v>2248.6799999999998</v>
      </c>
      <c r="L927" s="30">
        <v>2147.64</v>
      </c>
      <c r="M927" s="30">
        <v>2462.2199999999998</v>
      </c>
      <c r="N927" s="30">
        <v>2977.09</v>
      </c>
      <c r="O927" s="30">
        <v>4120.21</v>
      </c>
      <c r="P927" s="30">
        <v>1618.37</v>
      </c>
      <c r="Q927" s="30">
        <v>1678.32</v>
      </c>
      <c r="R927" s="30">
        <v>1806.7</v>
      </c>
      <c r="S927" s="30">
        <v>2241.9</v>
      </c>
      <c r="T927" s="33" t="s">
        <v>139</v>
      </c>
      <c r="U927" s="33" t="s">
        <v>103</v>
      </c>
    </row>
    <row r="928" spans="1:21">
      <c r="A928" s="32">
        <v>8</v>
      </c>
      <c r="B928" s="32">
        <v>7</v>
      </c>
      <c r="C928" s="32">
        <v>2</v>
      </c>
      <c r="D928" s="31">
        <v>2320.54</v>
      </c>
      <c r="E928" s="31">
        <v>2635.12</v>
      </c>
      <c r="F928" s="31">
        <v>3149.99</v>
      </c>
      <c r="G928" s="31">
        <v>4293.1099999999997</v>
      </c>
      <c r="H928" s="30">
        <v>1791.27</v>
      </c>
      <c r="I928" s="30">
        <v>1851.22</v>
      </c>
      <c r="J928" s="30">
        <v>1979.6</v>
      </c>
      <c r="K928" s="30">
        <v>2414.8000000000002</v>
      </c>
      <c r="L928" s="30">
        <v>2313.7600000000002</v>
      </c>
      <c r="M928" s="30">
        <v>2628.34</v>
      </c>
      <c r="N928" s="30">
        <v>3143.21</v>
      </c>
      <c r="O928" s="30">
        <v>4286.33</v>
      </c>
      <c r="P928" s="30">
        <v>1784.49</v>
      </c>
      <c r="Q928" s="30">
        <v>1844.44</v>
      </c>
      <c r="R928" s="30">
        <v>1972.82</v>
      </c>
      <c r="S928" s="30">
        <v>2408.02</v>
      </c>
      <c r="T928" s="33" t="s">
        <v>328</v>
      </c>
      <c r="U928" s="33" t="s">
        <v>103</v>
      </c>
    </row>
    <row r="929" spans="1:21">
      <c r="A929" s="32">
        <v>8</v>
      </c>
      <c r="B929" s="32">
        <v>8</v>
      </c>
      <c r="C929" s="32">
        <v>2</v>
      </c>
      <c r="D929" s="31">
        <v>2608.66</v>
      </c>
      <c r="E929" s="31">
        <v>2923.24</v>
      </c>
      <c r="F929" s="31">
        <v>3438.11</v>
      </c>
      <c r="G929" s="31">
        <v>4581.2299999999996</v>
      </c>
      <c r="H929" s="30">
        <v>2079.39</v>
      </c>
      <c r="I929" s="30">
        <v>2139.34</v>
      </c>
      <c r="J929" s="30">
        <v>2267.7199999999998</v>
      </c>
      <c r="K929" s="30">
        <v>2702.92</v>
      </c>
      <c r="L929" s="30">
        <v>2601.87</v>
      </c>
      <c r="M929" s="30">
        <v>2916.45</v>
      </c>
      <c r="N929" s="30">
        <v>3431.32</v>
      </c>
      <c r="O929" s="30">
        <v>4574.4399999999996</v>
      </c>
      <c r="P929" s="30">
        <v>2072.6</v>
      </c>
      <c r="Q929" s="30">
        <v>2132.5500000000002</v>
      </c>
      <c r="R929" s="30">
        <v>2260.9299999999998</v>
      </c>
      <c r="S929" s="30">
        <v>2696.13</v>
      </c>
      <c r="T929" s="33" t="s">
        <v>103</v>
      </c>
      <c r="U929" s="33" t="s">
        <v>329</v>
      </c>
    </row>
    <row r="930" spans="1:21">
      <c r="A930" s="32">
        <v>8</v>
      </c>
      <c r="B930" s="32">
        <v>9</v>
      </c>
      <c r="C930" s="32">
        <v>2</v>
      </c>
      <c r="D930" s="31">
        <v>2641.63</v>
      </c>
      <c r="E930" s="31">
        <v>2956.21</v>
      </c>
      <c r="F930" s="31">
        <v>3471.08</v>
      </c>
      <c r="G930" s="31">
        <v>4614.2</v>
      </c>
      <c r="H930" s="30">
        <v>2112.36</v>
      </c>
      <c r="I930" s="30">
        <v>2172.31</v>
      </c>
      <c r="J930" s="30">
        <v>2300.69</v>
      </c>
      <c r="K930" s="30">
        <v>2735.89</v>
      </c>
      <c r="L930" s="30">
        <v>2634.85</v>
      </c>
      <c r="M930" s="30">
        <v>2949.43</v>
      </c>
      <c r="N930" s="30">
        <v>3464.3</v>
      </c>
      <c r="O930" s="30">
        <v>4607.42</v>
      </c>
      <c r="P930" s="30">
        <v>2105.58</v>
      </c>
      <c r="Q930" s="30">
        <v>2165.5300000000002</v>
      </c>
      <c r="R930" s="30">
        <v>2293.91</v>
      </c>
      <c r="S930" s="30">
        <v>2729.11</v>
      </c>
      <c r="T930" s="33" t="s">
        <v>103</v>
      </c>
      <c r="U930" s="33" t="s">
        <v>330</v>
      </c>
    </row>
    <row r="931" spans="1:21">
      <c r="A931" s="32">
        <v>8</v>
      </c>
      <c r="B931" s="32">
        <v>10</v>
      </c>
      <c r="C931" s="32">
        <v>2</v>
      </c>
      <c r="D931" s="31">
        <v>2645.78</v>
      </c>
      <c r="E931" s="31">
        <v>2960.36</v>
      </c>
      <c r="F931" s="31">
        <v>3475.23</v>
      </c>
      <c r="G931" s="31">
        <v>4618.3500000000004</v>
      </c>
      <c r="H931" s="30">
        <v>2116.5100000000002</v>
      </c>
      <c r="I931" s="30">
        <v>2176.46</v>
      </c>
      <c r="J931" s="30">
        <v>2304.84</v>
      </c>
      <c r="K931" s="30">
        <v>2740.04</v>
      </c>
      <c r="L931" s="30">
        <v>2638.99</v>
      </c>
      <c r="M931" s="30">
        <v>2953.57</v>
      </c>
      <c r="N931" s="30">
        <v>3468.44</v>
      </c>
      <c r="O931" s="30">
        <v>4611.5600000000004</v>
      </c>
      <c r="P931" s="30">
        <v>2109.7199999999998</v>
      </c>
      <c r="Q931" s="30">
        <v>2169.67</v>
      </c>
      <c r="R931" s="30">
        <v>2298.0500000000002</v>
      </c>
      <c r="S931" s="30">
        <v>2733.25</v>
      </c>
      <c r="T931" s="33" t="s">
        <v>103</v>
      </c>
      <c r="U931" s="33" t="s">
        <v>331</v>
      </c>
    </row>
    <row r="932" spans="1:21">
      <c r="A932" s="32">
        <v>8</v>
      </c>
      <c r="B932" s="32">
        <v>11</v>
      </c>
      <c r="C932" s="32">
        <v>2</v>
      </c>
      <c r="D932" s="31">
        <v>2641</v>
      </c>
      <c r="E932" s="31">
        <v>2955.58</v>
      </c>
      <c r="F932" s="31">
        <v>3470.45</v>
      </c>
      <c r="G932" s="31">
        <v>4613.57</v>
      </c>
      <c r="H932" s="30">
        <v>2111.73</v>
      </c>
      <c r="I932" s="30">
        <v>2171.6799999999998</v>
      </c>
      <c r="J932" s="30">
        <v>2300.06</v>
      </c>
      <c r="K932" s="30">
        <v>2735.26</v>
      </c>
      <c r="L932" s="30">
        <v>2634.22</v>
      </c>
      <c r="M932" s="30">
        <v>2948.8</v>
      </c>
      <c r="N932" s="30">
        <v>3463.67</v>
      </c>
      <c r="O932" s="30">
        <v>4606.79</v>
      </c>
      <c r="P932" s="30">
        <v>2104.9499999999998</v>
      </c>
      <c r="Q932" s="30">
        <v>2164.9</v>
      </c>
      <c r="R932" s="30">
        <v>2293.2800000000002</v>
      </c>
      <c r="S932" s="30">
        <v>2728.48</v>
      </c>
      <c r="T932" s="33" t="s">
        <v>103</v>
      </c>
      <c r="U932" s="33" t="s">
        <v>332</v>
      </c>
    </row>
    <row r="933" spans="1:21">
      <c r="A933" s="32">
        <v>8</v>
      </c>
      <c r="B933" s="32">
        <v>12</v>
      </c>
      <c r="C933" s="32">
        <v>2</v>
      </c>
      <c r="D933" s="31">
        <v>2620.54</v>
      </c>
      <c r="E933" s="31">
        <v>2935.12</v>
      </c>
      <c r="F933" s="31">
        <v>3449.99</v>
      </c>
      <c r="G933" s="31">
        <v>4593.1099999999997</v>
      </c>
      <c r="H933" s="30">
        <v>2091.27</v>
      </c>
      <c r="I933" s="30">
        <v>2151.2199999999998</v>
      </c>
      <c r="J933" s="30">
        <v>2279.6</v>
      </c>
      <c r="K933" s="30">
        <v>2714.8</v>
      </c>
      <c r="L933" s="30">
        <v>2613.7600000000002</v>
      </c>
      <c r="M933" s="30">
        <v>2928.34</v>
      </c>
      <c r="N933" s="30">
        <v>3443.21</v>
      </c>
      <c r="O933" s="30">
        <v>4586.33</v>
      </c>
      <c r="P933" s="30">
        <v>2084.4899999999998</v>
      </c>
      <c r="Q933" s="30">
        <v>2144.44</v>
      </c>
      <c r="R933" s="30">
        <v>2272.8200000000002</v>
      </c>
      <c r="S933" s="30">
        <v>2708.02</v>
      </c>
      <c r="T933" s="33" t="s">
        <v>103</v>
      </c>
      <c r="U933" s="33" t="s">
        <v>333</v>
      </c>
    </row>
    <row r="934" spans="1:21">
      <c r="A934" s="32">
        <v>8</v>
      </c>
      <c r="B934" s="32">
        <v>13</v>
      </c>
      <c r="C934" s="32">
        <v>2</v>
      </c>
      <c r="D934" s="31">
        <v>2587.7800000000002</v>
      </c>
      <c r="E934" s="31">
        <v>2902.36</v>
      </c>
      <c r="F934" s="31">
        <v>3417.23</v>
      </c>
      <c r="G934" s="31">
        <v>4560.3500000000004</v>
      </c>
      <c r="H934" s="30">
        <v>2058.5100000000002</v>
      </c>
      <c r="I934" s="30">
        <v>2118.46</v>
      </c>
      <c r="J934" s="30">
        <v>2246.84</v>
      </c>
      <c r="K934" s="30">
        <v>2682.04</v>
      </c>
      <c r="L934" s="30">
        <v>2581</v>
      </c>
      <c r="M934" s="30">
        <v>2895.58</v>
      </c>
      <c r="N934" s="30">
        <v>3410.45</v>
      </c>
      <c r="O934" s="30">
        <v>4553.57</v>
      </c>
      <c r="P934" s="30">
        <v>2051.73</v>
      </c>
      <c r="Q934" s="30">
        <v>2111.6799999999998</v>
      </c>
      <c r="R934" s="30">
        <v>2240.06</v>
      </c>
      <c r="S934" s="30">
        <v>2675.26</v>
      </c>
      <c r="T934" s="33" t="s">
        <v>103</v>
      </c>
      <c r="U934" s="33" t="s">
        <v>334</v>
      </c>
    </row>
    <row r="935" spans="1:21">
      <c r="A935" s="32">
        <v>8</v>
      </c>
      <c r="B935" s="32">
        <v>14</v>
      </c>
      <c r="C935" s="32">
        <v>2</v>
      </c>
      <c r="D935" s="31">
        <v>2581.54</v>
      </c>
      <c r="E935" s="31">
        <v>2896.12</v>
      </c>
      <c r="F935" s="31">
        <v>3410.99</v>
      </c>
      <c r="G935" s="31">
        <v>4554.1099999999997</v>
      </c>
      <c r="H935" s="30">
        <v>2052.27</v>
      </c>
      <c r="I935" s="30">
        <v>2112.2199999999998</v>
      </c>
      <c r="J935" s="30">
        <v>2240.6</v>
      </c>
      <c r="K935" s="30">
        <v>2675.8</v>
      </c>
      <c r="L935" s="30">
        <v>2574.75</v>
      </c>
      <c r="M935" s="30">
        <v>2889.33</v>
      </c>
      <c r="N935" s="30">
        <v>3404.2</v>
      </c>
      <c r="O935" s="30">
        <v>4547.32</v>
      </c>
      <c r="P935" s="30">
        <v>2045.48</v>
      </c>
      <c r="Q935" s="30">
        <v>2105.4299999999998</v>
      </c>
      <c r="R935" s="30">
        <v>2233.81</v>
      </c>
      <c r="S935" s="30">
        <v>2669.01</v>
      </c>
      <c r="T935" s="33" t="s">
        <v>103</v>
      </c>
      <c r="U935" s="33" t="s">
        <v>335</v>
      </c>
    </row>
    <row r="936" spans="1:21">
      <c r="A936" s="32">
        <v>8</v>
      </c>
      <c r="B936" s="32">
        <v>15</v>
      </c>
      <c r="C936" s="32">
        <v>2</v>
      </c>
      <c r="D936" s="31">
        <v>2578.38</v>
      </c>
      <c r="E936" s="31">
        <v>2892.96</v>
      </c>
      <c r="F936" s="31">
        <v>3407.83</v>
      </c>
      <c r="G936" s="31">
        <v>4550.95</v>
      </c>
      <c r="H936" s="30">
        <v>2049.11</v>
      </c>
      <c r="I936" s="30">
        <v>2109.06</v>
      </c>
      <c r="J936" s="30">
        <v>2237.44</v>
      </c>
      <c r="K936" s="30">
        <v>2672.64</v>
      </c>
      <c r="L936" s="30">
        <v>2571.6</v>
      </c>
      <c r="M936" s="30">
        <v>2886.18</v>
      </c>
      <c r="N936" s="30">
        <v>3401.05</v>
      </c>
      <c r="O936" s="30">
        <v>4544.17</v>
      </c>
      <c r="P936" s="30">
        <v>2042.33</v>
      </c>
      <c r="Q936" s="30">
        <v>2102.2800000000002</v>
      </c>
      <c r="R936" s="30">
        <v>2230.66</v>
      </c>
      <c r="S936" s="30">
        <v>2665.86</v>
      </c>
      <c r="T936" s="33" t="s">
        <v>103</v>
      </c>
      <c r="U936" s="33" t="s">
        <v>336</v>
      </c>
    </row>
    <row r="937" spans="1:21">
      <c r="A937" s="32">
        <v>8</v>
      </c>
      <c r="B937" s="32">
        <v>16</v>
      </c>
      <c r="C937" s="32">
        <v>2</v>
      </c>
      <c r="D937" s="31">
        <v>2577.5500000000002</v>
      </c>
      <c r="E937" s="31">
        <v>2892.13</v>
      </c>
      <c r="F937" s="31">
        <v>3407</v>
      </c>
      <c r="G937" s="31">
        <v>4550.12</v>
      </c>
      <c r="H937" s="30">
        <v>2048.2800000000002</v>
      </c>
      <c r="I937" s="30">
        <v>2108.23</v>
      </c>
      <c r="J937" s="30">
        <v>2236.61</v>
      </c>
      <c r="K937" s="30">
        <v>2671.81</v>
      </c>
      <c r="L937" s="30">
        <v>2570.77</v>
      </c>
      <c r="M937" s="30">
        <v>2885.35</v>
      </c>
      <c r="N937" s="30">
        <v>3400.22</v>
      </c>
      <c r="O937" s="30">
        <v>4543.34</v>
      </c>
      <c r="P937" s="30">
        <v>2041.5</v>
      </c>
      <c r="Q937" s="30">
        <v>2101.4499999999998</v>
      </c>
      <c r="R937" s="30">
        <v>2229.83</v>
      </c>
      <c r="S937" s="30">
        <v>2665.03</v>
      </c>
      <c r="T937" s="33" t="s">
        <v>103</v>
      </c>
      <c r="U937" s="33" t="s">
        <v>337</v>
      </c>
    </row>
    <row r="938" spans="1:21">
      <c r="A938" s="32">
        <v>8</v>
      </c>
      <c r="B938" s="32">
        <v>17</v>
      </c>
      <c r="C938" s="32">
        <v>2</v>
      </c>
      <c r="D938" s="31">
        <v>2526.6</v>
      </c>
      <c r="E938" s="31">
        <v>2841.18</v>
      </c>
      <c r="F938" s="31">
        <v>3356.05</v>
      </c>
      <c r="G938" s="31">
        <v>4499.17</v>
      </c>
      <c r="H938" s="30">
        <v>1997.33</v>
      </c>
      <c r="I938" s="30">
        <v>2057.2800000000002</v>
      </c>
      <c r="J938" s="30">
        <v>2185.66</v>
      </c>
      <c r="K938" s="30">
        <v>2620.86</v>
      </c>
      <c r="L938" s="30">
        <v>2519.8200000000002</v>
      </c>
      <c r="M938" s="30">
        <v>2834.4</v>
      </c>
      <c r="N938" s="30">
        <v>3349.27</v>
      </c>
      <c r="O938" s="30">
        <v>4492.3900000000003</v>
      </c>
      <c r="P938" s="30">
        <v>1990.55</v>
      </c>
      <c r="Q938" s="30">
        <v>2050.5</v>
      </c>
      <c r="R938" s="30">
        <v>2178.88</v>
      </c>
      <c r="S938" s="30">
        <v>2614.08</v>
      </c>
      <c r="T938" s="33" t="s">
        <v>103</v>
      </c>
      <c r="U938" s="33" t="s">
        <v>338</v>
      </c>
    </row>
    <row r="939" spans="1:21">
      <c r="A939" s="32">
        <v>8</v>
      </c>
      <c r="B939" s="32">
        <v>18</v>
      </c>
      <c r="C939" s="32">
        <v>2</v>
      </c>
      <c r="D939" s="31">
        <v>2580.52</v>
      </c>
      <c r="E939" s="31">
        <v>2895.1</v>
      </c>
      <c r="F939" s="31">
        <v>3409.97</v>
      </c>
      <c r="G939" s="31">
        <v>4553.09</v>
      </c>
      <c r="H939" s="30">
        <v>2051.25</v>
      </c>
      <c r="I939" s="30">
        <v>2111.1999999999998</v>
      </c>
      <c r="J939" s="30">
        <v>2239.58</v>
      </c>
      <c r="K939" s="30">
        <v>2674.78</v>
      </c>
      <c r="L939" s="30">
        <v>2573.7399999999998</v>
      </c>
      <c r="M939" s="30">
        <v>2888.32</v>
      </c>
      <c r="N939" s="30">
        <v>3403.19</v>
      </c>
      <c r="O939" s="30">
        <v>4546.3100000000004</v>
      </c>
      <c r="P939" s="30">
        <v>2044.47</v>
      </c>
      <c r="Q939" s="30">
        <v>2104.42</v>
      </c>
      <c r="R939" s="30">
        <v>2232.8000000000002</v>
      </c>
      <c r="S939" s="30">
        <v>2668</v>
      </c>
      <c r="T939" s="33" t="s">
        <v>103</v>
      </c>
      <c r="U939" s="33" t="s">
        <v>339</v>
      </c>
    </row>
    <row r="940" spans="1:21">
      <c r="A940" s="32">
        <v>8</v>
      </c>
      <c r="B940" s="32">
        <v>19</v>
      </c>
      <c r="C940" s="32">
        <v>2</v>
      </c>
      <c r="D940" s="31">
        <v>2633.85</v>
      </c>
      <c r="E940" s="31">
        <v>2948.43</v>
      </c>
      <c r="F940" s="31">
        <v>3463.3</v>
      </c>
      <c r="G940" s="31">
        <v>4606.42</v>
      </c>
      <c r="H940" s="30">
        <v>2104.58</v>
      </c>
      <c r="I940" s="30">
        <v>2164.5300000000002</v>
      </c>
      <c r="J940" s="30">
        <v>2292.91</v>
      </c>
      <c r="K940" s="30">
        <v>2728.11</v>
      </c>
      <c r="L940" s="30">
        <v>2627.07</v>
      </c>
      <c r="M940" s="30">
        <v>2941.65</v>
      </c>
      <c r="N940" s="30">
        <v>3456.52</v>
      </c>
      <c r="O940" s="30">
        <v>4599.6400000000003</v>
      </c>
      <c r="P940" s="30">
        <v>2097.8000000000002</v>
      </c>
      <c r="Q940" s="30">
        <v>2157.75</v>
      </c>
      <c r="R940" s="30">
        <v>2286.13</v>
      </c>
      <c r="S940" s="30">
        <v>2721.33</v>
      </c>
      <c r="T940" s="33" t="s">
        <v>103</v>
      </c>
      <c r="U940" s="33" t="s">
        <v>340</v>
      </c>
    </row>
    <row r="941" spans="1:21">
      <c r="A941" s="32">
        <v>8</v>
      </c>
      <c r="B941" s="32">
        <v>20</v>
      </c>
      <c r="C941" s="32">
        <v>2</v>
      </c>
      <c r="D941" s="31">
        <v>2612.4299999999998</v>
      </c>
      <c r="E941" s="31">
        <v>2927.01</v>
      </c>
      <c r="F941" s="31">
        <v>3441.88</v>
      </c>
      <c r="G941" s="31">
        <v>4585</v>
      </c>
      <c r="H941" s="30">
        <v>2083.16</v>
      </c>
      <c r="I941" s="30">
        <v>2143.11</v>
      </c>
      <c r="J941" s="30">
        <v>2271.4899999999998</v>
      </c>
      <c r="K941" s="30">
        <v>2706.69</v>
      </c>
      <c r="L941" s="30">
        <v>2605.65</v>
      </c>
      <c r="M941" s="30">
        <v>2920.23</v>
      </c>
      <c r="N941" s="30">
        <v>3435.1</v>
      </c>
      <c r="O941" s="30">
        <v>4578.22</v>
      </c>
      <c r="P941" s="30">
        <v>2076.38</v>
      </c>
      <c r="Q941" s="30">
        <v>2136.33</v>
      </c>
      <c r="R941" s="30">
        <v>2264.71</v>
      </c>
      <c r="S941" s="30">
        <v>2699.91</v>
      </c>
      <c r="T941" s="33" t="s">
        <v>103</v>
      </c>
      <c r="U941" s="33" t="s">
        <v>341</v>
      </c>
    </row>
    <row r="942" spans="1:21">
      <c r="A942" s="32">
        <v>8</v>
      </c>
      <c r="B942" s="32">
        <v>21</v>
      </c>
      <c r="C942" s="32">
        <v>2</v>
      </c>
      <c r="D942" s="31">
        <v>2598.87</v>
      </c>
      <c r="E942" s="31">
        <v>2913.45</v>
      </c>
      <c r="F942" s="31">
        <v>3428.32</v>
      </c>
      <c r="G942" s="31">
        <v>4571.4399999999996</v>
      </c>
      <c r="H942" s="30">
        <v>2069.6</v>
      </c>
      <c r="I942" s="30">
        <v>2129.5500000000002</v>
      </c>
      <c r="J942" s="30">
        <v>2257.9299999999998</v>
      </c>
      <c r="K942" s="30">
        <v>2693.13</v>
      </c>
      <c r="L942" s="30">
        <v>2592.09</v>
      </c>
      <c r="M942" s="30">
        <v>2906.67</v>
      </c>
      <c r="N942" s="30">
        <v>3421.54</v>
      </c>
      <c r="O942" s="30">
        <v>4564.66</v>
      </c>
      <c r="P942" s="30">
        <v>2062.8200000000002</v>
      </c>
      <c r="Q942" s="30">
        <v>2122.77</v>
      </c>
      <c r="R942" s="30">
        <v>2251.15</v>
      </c>
      <c r="S942" s="30">
        <v>2686.35</v>
      </c>
      <c r="T942" s="33" t="s">
        <v>103</v>
      </c>
      <c r="U942" s="33" t="s">
        <v>342</v>
      </c>
    </row>
    <row r="943" spans="1:21">
      <c r="A943" s="32">
        <v>8</v>
      </c>
      <c r="B943" s="32">
        <v>22</v>
      </c>
      <c r="C943" s="32">
        <v>2</v>
      </c>
      <c r="D943" s="31">
        <v>2530.8000000000002</v>
      </c>
      <c r="E943" s="31">
        <v>2845.38</v>
      </c>
      <c r="F943" s="31">
        <v>3360.25</v>
      </c>
      <c r="G943" s="31">
        <v>4503.37</v>
      </c>
      <c r="H943" s="30">
        <v>2001.53</v>
      </c>
      <c r="I943" s="30">
        <v>2061.48</v>
      </c>
      <c r="J943" s="30">
        <v>2189.86</v>
      </c>
      <c r="K943" s="30">
        <v>2625.06</v>
      </c>
      <c r="L943" s="30">
        <v>2524.0100000000002</v>
      </c>
      <c r="M943" s="30">
        <v>2838.59</v>
      </c>
      <c r="N943" s="30">
        <v>3353.46</v>
      </c>
      <c r="O943" s="30">
        <v>4496.58</v>
      </c>
      <c r="P943" s="30">
        <v>1994.74</v>
      </c>
      <c r="Q943" s="30">
        <v>2054.69</v>
      </c>
      <c r="R943" s="30">
        <v>2183.0700000000002</v>
      </c>
      <c r="S943" s="30">
        <v>2618.27</v>
      </c>
      <c r="T943" s="33" t="s">
        <v>103</v>
      </c>
      <c r="U943" s="33" t="s">
        <v>343</v>
      </c>
    </row>
    <row r="944" spans="1:21">
      <c r="A944" s="32">
        <v>8</v>
      </c>
      <c r="B944" s="32">
        <v>23</v>
      </c>
      <c r="C944" s="32">
        <v>2</v>
      </c>
      <c r="D944" s="31">
        <v>2403.0700000000002</v>
      </c>
      <c r="E944" s="31">
        <v>2717.65</v>
      </c>
      <c r="F944" s="31">
        <v>3232.52</v>
      </c>
      <c r="G944" s="31">
        <v>4375.6400000000003</v>
      </c>
      <c r="H944" s="30">
        <v>1873.8</v>
      </c>
      <c r="I944" s="30">
        <v>1933.75</v>
      </c>
      <c r="J944" s="30">
        <v>2062.13</v>
      </c>
      <c r="K944" s="30">
        <v>2497.33</v>
      </c>
      <c r="L944" s="30">
        <v>2396.29</v>
      </c>
      <c r="M944" s="30">
        <v>2710.87</v>
      </c>
      <c r="N944" s="30">
        <v>3225.74</v>
      </c>
      <c r="O944" s="30">
        <v>4368.8599999999997</v>
      </c>
      <c r="P944" s="30">
        <v>1867.02</v>
      </c>
      <c r="Q944" s="30">
        <v>1926.97</v>
      </c>
      <c r="R944" s="30">
        <v>2055.35</v>
      </c>
      <c r="S944" s="30">
        <v>2490.5500000000002</v>
      </c>
      <c r="T944" s="33" t="s">
        <v>103</v>
      </c>
      <c r="U944" s="33" t="s">
        <v>344</v>
      </c>
    </row>
    <row r="945" spans="1:21">
      <c r="A945" s="32">
        <v>9</v>
      </c>
      <c r="B945" s="32">
        <v>0</v>
      </c>
      <c r="C945" s="32">
        <v>2</v>
      </c>
      <c r="D945" s="31">
        <v>2470.85</v>
      </c>
      <c r="E945" s="31">
        <v>2785.43</v>
      </c>
      <c r="F945" s="31">
        <v>3300.3</v>
      </c>
      <c r="G945" s="31">
        <v>4443.42</v>
      </c>
      <c r="H945" s="30">
        <v>1941.58</v>
      </c>
      <c r="I945" s="30">
        <v>2001.53</v>
      </c>
      <c r="J945" s="30">
        <v>2129.91</v>
      </c>
      <c r="K945" s="30">
        <v>2565.11</v>
      </c>
      <c r="L945" s="30">
        <v>2464.0700000000002</v>
      </c>
      <c r="M945" s="30">
        <v>2778.65</v>
      </c>
      <c r="N945" s="30">
        <v>3293.52</v>
      </c>
      <c r="O945" s="30">
        <v>4436.6400000000003</v>
      </c>
      <c r="P945" s="30">
        <v>1934.8</v>
      </c>
      <c r="Q945" s="30">
        <v>1994.75</v>
      </c>
      <c r="R945" s="30">
        <v>2123.13</v>
      </c>
      <c r="S945" s="30">
        <v>2558.33</v>
      </c>
      <c r="T945" s="33" t="s">
        <v>103</v>
      </c>
      <c r="U945" s="33" t="s">
        <v>345</v>
      </c>
    </row>
    <row r="946" spans="1:21">
      <c r="A946" s="32">
        <v>9</v>
      </c>
      <c r="B946" s="32">
        <v>1</v>
      </c>
      <c r="C946" s="32">
        <v>2</v>
      </c>
      <c r="D946" s="31">
        <v>2064.84</v>
      </c>
      <c r="E946" s="31">
        <v>2379.42</v>
      </c>
      <c r="F946" s="31">
        <v>2894.29</v>
      </c>
      <c r="G946" s="31">
        <v>4037.41</v>
      </c>
      <c r="H946" s="30">
        <v>1535.57</v>
      </c>
      <c r="I946" s="30">
        <v>1595.52</v>
      </c>
      <c r="J946" s="30">
        <v>1723.9</v>
      </c>
      <c r="K946" s="30">
        <v>2159.1</v>
      </c>
      <c r="L946" s="30">
        <v>2058.06</v>
      </c>
      <c r="M946" s="30">
        <v>2372.64</v>
      </c>
      <c r="N946" s="30">
        <v>2887.51</v>
      </c>
      <c r="O946" s="30">
        <v>4030.63</v>
      </c>
      <c r="P946" s="30">
        <v>1528.79</v>
      </c>
      <c r="Q946" s="30">
        <v>1588.74</v>
      </c>
      <c r="R946" s="30">
        <v>1717.12</v>
      </c>
      <c r="S946" s="30">
        <v>2152.3200000000002</v>
      </c>
      <c r="T946" s="33" t="s">
        <v>103</v>
      </c>
      <c r="U946" s="33" t="s">
        <v>346</v>
      </c>
    </row>
    <row r="947" spans="1:21">
      <c r="A947" s="32">
        <v>9</v>
      </c>
      <c r="B947" s="32">
        <v>2</v>
      </c>
      <c r="C947" s="32">
        <v>2</v>
      </c>
      <c r="D947" s="31">
        <v>2062</v>
      </c>
      <c r="E947" s="31">
        <v>2376.58</v>
      </c>
      <c r="F947" s="31">
        <v>2891.45</v>
      </c>
      <c r="G947" s="31">
        <v>4034.57</v>
      </c>
      <c r="H947" s="30">
        <v>1532.73</v>
      </c>
      <c r="I947" s="30">
        <v>1592.68</v>
      </c>
      <c r="J947" s="30">
        <v>1721.06</v>
      </c>
      <c r="K947" s="30">
        <v>2156.2600000000002</v>
      </c>
      <c r="L947" s="30">
        <v>2055.21</v>
      </c>
      <c r="M947" s="30">
        <v>2369.79</v>
      </c>
      <c r="N947" s="30">
        <v>2884.66</v>
      </c>
      <c r="O947" s="30">
        <v>4027.78</v>
      </c>
      <c r="P947" s="30">
        <v>1525.94</v>
      </c>
      <c r="Q947" s="30">
        <v>1585.89</v>
      </c>
      <c r="R947" s="30">
        <v>1714.27</v>
      </c>
      <c r="S947" s="30">
        <v>2149.4699999999998</v>
      </c>
      <c r="T947" s="33" t="s">
        <v>103</v>
      </c>
      <c r="U947" s="33" t="s">
        <v>347</v>
      </c>
    </row>
    <row r="948" spans="1:21">
      <c r="A948" s="32">
        <v>9</v>
      </c>
      <c r="B948" s="32">
        <v>3</v>
      </c>
      <c r="C948" s="32">
        <v>2</v>
      </c>
      <c r="D948" s="31">
        <v>2061.37</v>
      </c>
      <c r="E948" s="31">
        <v>2375.9499999999998</v>
      </c>
      <c r="F948" s="31">
        <v>2890.82</v>
      </c>
      <c r="G948" s="31">
        <v>4033.94</v>
      </c>
      <c r="H948" s="30">
        <v>1532.1</v>
      </c>
      <c r="I948" s="30">
        <v>1592.05</v>
      </c>
      <c r="J948" s="30">
        <v>1720.43</v>
      </c>
      <c r="K948" s="30">
        <v>2155.63</v>
      </c>
      <c r="L948" s="30">
        <v>2054.59</v>
      </c>
      <c r="M948" s="30">
        <v>2369.17</v>
      </c>
      <c r="N948" s="30">
        <v>2884.04</v>
      </c>
      <c r="O948" s="30">
        <v>4027.16</v>
      </c>
      <c r="P948" s="30">
        <v>1525.32</v>
      </c>
      <c r="Q948" s="30">
        <v>1585.27</v>
      </c>
      <c r="R948" s="30">
        <v>1713.65</v>
      </c>
      <c r="S948" s="30">
        <v>2148.85</v>
      </c>
      <c r="T948" s="33" t="s">
        <v>103</v>
      </c>
      <c r="U948" s="33" t="s">
        <v>348</v>
      </c>
    </row>
    <row r="949" spans="1:21">
      <c r="A949" s="32">
        <v>9</v>
      </c>
      <c r="B949" s="32">
        <v>4</v>
      </c>
      <c r="C949" s="32">
        <v>2</v>
      </c>
      <c r="D949" s="31">
        <v>2061.16</v>
      </c>
      <c r="E949" s="31">
        <v>2375.7399999999998</v>
      </c>
      <c r="F949" s="31">
        <v>2890.61</v>
      </c>
      <c r="G949" s="31">
        <v>4033.73</v>
      </c>
      <c r="H949" s="30">
        <v>1531.89</v>
      </c>
      <c r="I949" s="30">
        <v>1591.84</v>
      </c>
      <c r="J949" s="30">
        <v>1720.22</v>
      </c>
      <c r="K949" s="30">
        <v>2155.42</v>
      </c>
      <c r="L949" s="30">
        <v>2054.38</v>
      </c>
      <c r="M949" s="30">
        <v>2368.96</v>
      </c>
      <c r="N949" s="30">
        <v>2883.83</v>
      </c>
      <c r="O949" s="30">
        <v>4026.95</v>
      </c>
      <c r="P949" s="30">
        <v>1525.11</v>
      </c>
      <c r="Q949" s="30">
        <v>1585.06</v>
      </c>
      <c r="R949" s="30">
        <v>1713.44</v>
      </c>
      <c r="S949" s="30">
        <v>2148.64</v>
      </c>
      <c r="T949" s="33" t="s">
        <v>103</v>
      </c>
      <c r="U949" s="33" t="s">
        <v>349</v>
      </c>
    </row>
    <row r="950" spans="1:21">
      <c r="A950" s="32">
        <v>9</v>
      </c>
      <c r="B950" s="32">
        <v>5</v>
      </c>
      <c r="C950" s="32">
        <v>2</v>
      </c>
      <c r="D950" s="31">
        <v>2006.43</v>
      </c>
      <c r="E950" s="31">
        <v>2321.0100000000002</v>
      </c>
      <c r="F950" s="31">
        <v>2835.88</v>
      </c>
      <c r="G950" s="31">
        <v>3979</v>
      </c>
      <c r="H950" s="30">
        <v>1477.16</v>
      </c>
      <c r="I950" s="30">
        <v>1537.11</v>
      </c>
      <c r="J950" s="30">
        <v>1665.49</v>
      </c>
      <c r="K950" s="30">
        <v>2100.69</v>
      </c>
      <c r="L950" s="30">
        <v>1999.64</v>
      </c>
      <c r="M950" s="30">
        <v>2314.2199999999998</v>
      </c>
      <c r="N950" s="30">
        <v>2829.09</v>
      </c>
      <c r="O950" s="30">
        <v>3972.21</v>
      </c>
      <c r="P950" s="30">
        <v>1470.37</v>
      </c>
      <c r="Q950" s="30">
        <v>1530.32</v>
      </c>
      <c r="R950" s="30">
        <v>1658.7</v>
      </c>
      <c r="S950" s="30">
        <v>2093.9</v>
      </c>
      <c r="T950" s="33" t="s">
        <v>350</v>
      </c>
      <c r="U950" s="33" t="s">
        <v>103</v>
      </c>
    </row>
    <row r="951" spans="1:21">
      <c r="A951" s="32">
        <v>9</v>
      </c>
      <c r="B951" s="32">
        <v>6</v>
      </c>
      <c r="C951" s="32">
        <v>2</v>
      </c>
      <c r="D951" s="31">
        <v>2148.36</v>
      </c>
      <c r="E951" s="31">
        <v>2462.94</v>
      </c>
      <c r="F951" s="31">
        <v>2977.81</v>
      </c>
      <c r="G951" s="31">
        <v>4120.93</v>
      </c>
      <c r="H951" s="30">
        <v>1619.09</v>
      </c>
      <c r="I951" s="30">
        <v>1679.04</v>
      </c>
      <c r="J951" s="30">
        <v>1807.42</v>
      </c>
      <c r="K951" s="30">
        <v>2242.62</v>
      </c>
      <c r="L951" s="30">
        <v>2141.58</v>
      </c>
      <c r="M951" s="30">
        <v>2456.16</v>
      </c>
      <c r="N951" s="30">
        <v>2971.03</v>
      </c>
      <c r="O951" s="30">
        <v>4114.1499999999996</v>
      </c>
      <c r="P951" s="30">
        <v>1612.31</v>
      </c>
      <c r="Q951" s="30">
        <v>1672.26</v>
      </c>
      <c r="R951" s="30">
        <v>1800.64</v>
      </c>
      <c r="S951" s="30">
        <v>2235.84</v>
      </c>
      <c r="T951" s="33" t="s">
        <v>351</v>
      </c>
      <c r="U951" s="33" t="s">
        <v>103</v>
      </c>
    </row>
    <row r="952" spans="1:21">
      <c r="A952" s="32">
        <v>9</v>
      </c>
      <c r="B952" s="32">
        <v>7</v>
      </c>
      <c r="C952" s="32">
        <v>2</v>
      </c>
      <c r="D952" s="31">
        <v>2337.2800000000002</v>
      </c>
      <c r="E952" s="31">
        <v>2651.86</v>
      </c>
      <c r="F952" s="31">
        <v>3166.73</v>
      </c>
      <c r="G952" s="31">
        <v>4309.8500000000004</v>
      </c>
      <c r="H952" s="30">
        <v>1808.01</v>
      </c>
      <c r="I952" s="30">
        <v>1867.96</v>
      </c>
      <c r="J952" s="30">
        <v>1996.34</v>
      </c>
      <c r="K952" s="30">
        <v>2431.54</v>
      </c>
      <c r="L952" s="30">
        <v>2330.5</v>
      </c>
      <c r="M952" s="30">
        <v>2645.08</v>
      </c>
      <c r="N952" s="30">
        <v>3159.95</v>
      </c>
      <c r="O952" s="30">
        <v>4303.07</v>
      </c>
      <c r="P952" s="30">
        <v>1801.23</v>
      </c>
      <c r="Q952" s="30">
        <v>1861.18</v>
      </c>
      <c r="R952" s="30">
        <v>1989.56</v>
      </c>
      <c r="S952" s="30">
        <v>2424.7600000000002</v>
      </c>
      <c r="T952" s="33" t="s">
        <v>352</v>
      </c>
      <c r="U952" s="33" t="s">
        <v>103</v>
      </c>
    </row>
    <row r="953" spans="1:21">
      <c r="A953" s="32">
        <v>9</v>
      </c>
      <c r="B953" s="32">
        <v>8</v>
      </c>
      <c r="C953" s="32">
        <v>2</v>
      </c>
      <c r="D953" s="31">
        <v>2596.56</v>
      </c>
      <c r="E953" s="31">
        <v>2911.14</v>
      </c>
      <c r="F953" s="31">
        <v>3426.01</v>
      </c>
      <c r="G953" s="31">
        <v>4569.13</v>
      </c>
      <c r="H953" s="30">
        <v>2067.29</v>
      </c>
      <c r="I953" s="30">
        <v>2127.2399999999998</v>
      </c>
      <c r="J953" s="30">
        <v>2255.62</v>
      </c>
      <c r="K953" s="30">
        <v>2690.82</v>
      </c>
      <c r="L953" s="30">
        <v>2589.7800000000002</v>
      </c>
      <c r="M953" s="30">
        <v>2904.36</v>
      </c>
      <c r="N953" s="30">
        <v>3419.23</v>
      </c>
      <c r="O953" s="30">
        <v>4562.3500000000004</v>
      </c>
      <c r="P953" s="30">
        <v>2060.5100000000002</v>
      </c>
      <c r="Q953" s="30">
        <v>2120.46</v>
      </c>
      <c r="R953" s="30">
        <v>2248.84</v>
      </c>
      <c r="S953" s="30">
        <v>2684.04</v>
      </c>
      <c r="T953" s="33" t="s">
        <v>103</v>
      </c>
      <c r="U953" s="33" t="s">
        <v>353</v>
      </c>
    </row>
    <row r="954" spans="1:21">
      <c r="A954" s="32">
        <v>9</v>
      </c>
      <c r="B954" s="32">
        <v>9</v>
      </c>
      <c r="C954" s="32">
        <v>2</v>
      </c>
      <c r="D954" s="31">
        <v>2627.98</v>
      </c>
      <c r="E954" s="31">
        <v>2942.56</v>
      </c>
      <c r="F954" s="31">
        <v>3457.43</v>
      </c>
      <c r="G954" s="31">
        <v>4600.55</v>
      </c>
      <c r="H954" s="30">
        <v>2098.71</v>
      </c>
      <c r="I954" s="30">
        <v>2158.66</v>
      </c>
      <c r="J954" s="30">
        <v>2287.04</v>
      </c>
      <c r="K954" s="30">
        <v>2722.24</v>
      </c>
      <c r="L954" s="30">
        <v>2621.1999999999998</v>
      </c>
      <c r="M954" s="30">
        <v>2935.78</v>
      </c>
      <c r="N954" s="30">
        <v>3450.65</v>
      </c>
      <c r="O954" s="30">
        <v>4593.7700000000004</v>
      </c>
      <c r="P954" s="30">
        <v>2091.9299999999998</v>
      </c>
      <c r="Q954" s="30">
        <v>2151.88</v>
      </c>
      <c r="R954" s="30">
        <v>2280.2600000000002</v>
      </c>
      <c r="S954" s="30">
        <v>2715.46</v>
      </c>
      <c r="T954" s="33" t="s">
        <v>103</v>
      </c>
      <c r="U954" s="33" t="s">
        <v>354</v>
      </c>
    </row>
    <row r="955" spans="1:21">
      <c r="A955" s="32">
        <v>9</v>
      </c>
      <c r="B955" s="32">
        <v>10</v>
      </c>
      <c r="C955" s="32">
        <v>2</v>
      </c>
      <c r="D955" s="31">
        <v>2629.15</v>
      </c>
      <c r="E955" s="31">
        <v>2943.73</v>
      </c>
      <c r="F955" s="31">
        <v>3458.6</v>
      </c>
      <c r="G955" s="31">
        <v>4601.72</v>
      </c>
      <c r="H955" s="30">
        <v>2099.88</v>
      </c>
      <c r="I955" s="30">
        <v>2159.83</v>
      </c>
      <c r="J955" s="30">
        <v>2288.21</v>
      </c>
      <c r="K955" s="30">
        <v>2723.41</v>
      </c>
      <c r="L955" s="30">
        <v>2622.37</v>
      </c>
      <c r="M955" s="30">
        <v>2936.95</v>
      </c>
      <c r="N955" s="30">
        <v>3451.82</v>
      </c>
      <c r="O955" s="30">
        <v>4594.9399999999996</v>
      </c>
      <c r="P955" s="30">
        <v>2093.1</v>
      </c>
      <c r="Q955" s="30">
        <v>2153.0500000000002</v>
      </c>
      <c r="R955" s="30">
        <v>2281.4299999999998</v>
      </c>
      <c r="S955" s="30">
        <v>2716.63</v>
      </c>
      <c r="T955" s="33" t="s">
        <v>103</v>
      </c>
      <c r="U955" s="33" t="s">
        <v>355</v>
      </c>
    </row>
    <row r="956" spans="1:21">
      <c r="A956" s="32">
        <v>9</v>
      </c>
      <c r="B956" s="32">
        <v>11</v>
      </c>
      <c r="C956" s="32">
        <v>2</v>
      </c>
      <c r="D956" s="31">
        <v>2591.9499999999998</v>
      </c>
      <c r="E956" s="31">
        <v>2906.53</v>
      </c>
      <c r="F956" s="31">
        <v>3421.4</v>
      </c>
      <c r="G956" s="31">
        <v>4564.5200000000004</v>
      </c>
      <c r="H956" s="30">
        <v>2062.6799999999998</v>
      </c>
      <c r="I956" s="30">
        <v>2122.63</v>
      </c>
      <c r="J956" s="30">
        <v>2251.0100000000002</v>
      </c>
      <c r="K956" s="30">
        <v>2686.21</v>
      </c>
      <c r="L956" s="30">
        <v>2585.17</v>
      </c>
      <c r="M956" s="30">
        <v>2899.75</v>
      </c>
      <c r="N956" s="30">
        <v>3414.62</v>
      </c>
      <c r="O956" s="30">
        <v>4557.74</v>
      </c>
      <c r="P956" s="30">
        <v>2055.9</v>
      </c>
      <c r="Q956" s="30">
        <v>2115.85</v>
      </c>
      <c r="R956" s="30">
        <v>2244.23</v>
      </c>
      <c r="S956" s="30">
        <v>2679.43</v>
      </c>
      <c r="T956" s="33" t="s">
        <v>103</v>
      </c>
      <c r="U956" s="33" t="s">
        <v>356</v>
      </c>
    </row>
    <row r="957" spans="1:21">
      <c r="A957" s="32">
        <v>9</v>
      </c>
      <c r="B957" s="32">
        <v>12</v>
      </c>
      <c r="C957" s="32">
        <v>2</v>
      </c>
      <c r="D957" s="31">
        <v>2575.81</v>
      </c>
      <c r="E957" s="31">
        <v>2890.39</v>
      </c>
      <c r="F957" s="31">
        <v>3405.26</v>
      </c>
      <c r="G957" s="31">
        <v>4548.38</v>
      </c>
      <c r="H957" s="30">
        <v>2046.54</v>
      </c>
      <c r="I957" s="30">
        <v>2106.4899999999998</v>
      </c>
      <c r="J957" s="30">
        <v>2234.87</v>
      </c>
      <c r="K957" s="30">
        <v>2670.07</v>
      </c>
      <c r="L957" s="30">
        <v>2569.0300000000002</v>
      </c>
      <c r="M957" s="30">
        <v>2883.61</v>
      </c>
      <c r="N957" s="30">
        <v>3398.48</v>
      </c>
      <c r="O957" s="30">
        <v>4541.6000000000004</v>
      </c>
      <c r="P957" s="30">
        <v>2039.76</v>
      </c>
      <c r="Q957" s="30">
        <v>2099.71</v>
      </c>
      <c r="R957" s="30">
        <v>2228.09</v>
      </c>
      <c r="S957" s="30">
        <v>2663.29</v>
      </c>
      <c r="T957" s="33" t="s">
        <v>103</v>
      </c>
      <c r="U957" s="33" t="s">
        <v>357</v>
      </c>
    </row>
    <row r="958" spans="1:21">
      <c r="A958" s="32">
        <v>9</v>
      </c>
      <c r="B958" s="32">
        <v>13</v>
      </c>
      <c r="C958" s="32">
        <v>2</v>
      </c>
      <c r="D958" s="31">
        <v>2587.5</v>
      </c>
      <c r="E958" s="31">
        <v>2902.08</v>
      </c>
      <c r="F958" s="31">
        <v>3416.95</v>
      </c>
      <c r="G958" s="31">
        <v>4560.07</v>
      </c>
      <c r="H958" s="30">
        <v>2058.23</v>
      </c>
      <c r="I958" s="30">
        <v>2118.1799999999998</v>
      </c>
      <c r="J958" s="30">
        <v>2246.56</v>
      </c>
      <c r="K958" s="30">
        <v>2681.76</v>
      </c>
      <c r="L958" s="30">
        <v>2580.7199999999998</v>
      </c>
      <c r="M958" s="30">
        <v>2895.3</v>
      </c>
      <c r="N958" s="30">
        <v>3410.17</v>
      </c>
      <c r="O958" s="30">
        <v>4553.29</v>
      </c>
      <c r="P958" s="30">
        <v>2051.4499999999998</v>
      </c>
      <c r="Q958" s="30">
        <v>2111.4</v>
      </c>
      <c r="R958" s="30">
        <v>2239.7800000000002</v>
      </c>
      <c r="S958" s="30">
        <v>2674.98</v>
      </c>
      <c r="T958" s="33" t="s">
        <v>103</v>
      </c>
      <c r="U958" s="33" t="s">
        <v>358</v>
      </c>
    </row>
    <row r="959" spans="1:21">
      <c r="A959" s="32">
        <v>9</v>
      </c>
      <c r="B959" s="32">
        <v>14</v>
      </c>
      <c r="C959" s="32">
        <v>2</v>
      </c>
      <c r="D959" s="31">
        <v>2585.02</v>
      </c>
      <c r="E959" s="31">
        <v>2899.6</v>
      </c>
      <c r="F959" s="31">
        <v>3414.47</v>
      </c>
      <c r="G959" s="31">
        <v>4557.59</v>
      </c>
      <c r="H959" s="30">
        <v>2055.75</v>
      </c>
      <c r="I959" s="30">
        <v>2115.6999999999998</v>
      </c>
      <c r="J959" s="30">
        <v>2244.08</v>
      </c>
      <c r="K959" s="30">
        <v>2679.28</v>
      </c>
      <c r="L959" s="30">
        <v>2578.23</v>
      </c>
      <c r="M959" s="30">
        <v>2892.81</v>
      </c>
      <c r="N959" s="30">
        <v>3407.68</v>
      </c>
      <c r="O959" s="30">
        <v>4550.8</v>
      </c>
      <c r="P959" s="30">
        <v>2048.96</v>
      </c>
      <c r="Q959" s="30">
        <v>2108.91</v>
      </c>
      <c r="R959" s="30">
        <v>2237.29</v>
      </c>
      <c r="S959" s="30">
        <v>2672.49</v>
      </c>
      <c r="T959" s="33" t="s">
        <v>103</v>
      </c>
      <c r="U959" s="33" t="s">
        <v>359</v>
      </c>
    </row>
    <row r="960" spans="1:21">
      <c r="A960" s="32">
        <v>9</v>
      </c>
      <c r="B960" s="32">
        <v>15</v>
      </c>
      <c r="C960" s="32">
        <v>2</v>
      </c>
      <c r="D960" s="31">
        <v>2587.58</v>
      </c>
      <c r="E960" s="31">
        <v>2902.16</v>
      </c>
      <c r="F960" s="31">
        <v>3417.03</v>
      </c>
      <c r="G960" s="31">
        <v>4560.1499999999996</v>
      </c>
      <c r="H960" s="30">
        <v>2058.31</v>
      </c>
      <c r="I960" s="30">
        <v>2118.2600000000002</v>
      </c>
      <c r="J960" s="30">
        <v>2246.64</v>
      </c>
      <c r="K960" s="30">
        <v>2681.84</v>
      </c>
      <c r="L960" s="30">
        <v>2580.79</v>
      </c>
      <c r="M960" s="30">
        <v>2895.37</v>
      </c>
      <c r="N960" s="30">
        <v>3410.24</v>
      </c>
      <c r="O960" s="30">
        <v>4553.3599999999997</v>
      </c>
      <c r="P960" s="30">
        <v>2051.52</v>
      </c>
      <c r="Q960" s="30">
        <v>2111.4699999999998</v>
      </c>
      <c r="R960" s="30">
        <v>2239.85</v>
      </c>
      <c r="S960" s="30">
        <v>2675.05</v>
      </c>
      <c r="T960" s="33" t="s">
        <v>103</v>
      </c>
      <c r="U960" s="33" t="s">
        <v>360</v>
      </c>
    </row>
    <row r="961" spans="1:21">
      <c r="A961" s="32">
        <v>9</v>
      </c>
      <c r="B961" s="32">
        <v>16</v>
      </c>
      <c r="C961" s="32">
        <v>2</v>
      </c>
      <c r="D961" s="31">
        <v>2575.42</v>
      </c>
      <c r="E961" s="31">
        <v>2890</v>
      </c>
      <c r="F961" s="31">
        <v>3404.87</v>
      </c>
      <c r="G961" s="31">
        <v>4547.99</v>
      </c>
      <c r="H961" s="30">
        <v>2046.15</v>
      </c>
      <c r="I961" s="30">
        <v>2106.1</v>
      </c>
      <c r="J961" s="30">
        <v>2234.48</v>
      </c>
      <c r="K961" s="30">
        <v>2669.68</v>
      </c>
      <c r="L961" s="30">
        <v>2568.64</v>
      </c>
      <c r="M961" s="30">
        <v>2883.22</v>
      </c>
      <c r="N961" s="30">
        <v>3398.09</v>
      </c>
      <c r="O961" s="30">
        <v>4541.21</v>
      </c>
      <c r="P961" s="30">
        <v>2039.37</v>
      </c>
      <c r="Q961" s="30">
        <v>2099.3200000000002</v>
      </c>
      <c r="R961" s="30">
        <v>2227.6999999999998</v>
      </c>
      <c r="S961" s="30">
        <v>2662.9</v>
      </c>
      <c r="T961" s="33" t="s">
        <v>103</v>
      </c>
      <c r="U961" s="33" t="s">
        <v>361</v>
      </c>
    </row>
    <row r="962" spans="1:21">
      <c r="A962" s="32">
        <v>9</v>
      </c>
      <c r="B962" s="32">
        <v>17</v>
      </c>
      <c r="C962" s="32">
        <v>2</v>
      </c>
      <c r="D962" s="31">
        <v>2608.3200000000002</v>
      </c>
      <c r="E962" s="31">
        <v>2922.9</v>
      </c>
      <c r="F962" s="31">
        <v>3437.77</v>
      </c>
      <c r="G962" s="31">
        <v>4580.8900000000003</v>
      </c>
      <c r="H962" s="30">
        <v>2079.0500000000002</v>
      </c>
      <c r="I962" s="30">
        <v>2139</v>
      </c>
      <c r="J962" s="30">
        <v>2267.38</v>
      </c>
      <c r="K962" s="30">
        <v>2702.58</v>
      </c>
      <c r="L962" s="30">
        <v>2601.54</v>
      </c>
      <c r="M962" s="30">
        <v>2916.12</v>
      </c>
      <c r="N962" s="30">
        <v>3430.99</v>
      </c>
      <c r="O962" s="30">
        <v>4574.1099999999997</v>
      </c>
      <c r="P962" s="30">
        <v>2072.27</v>
      </c>
      <c r="Q962" s="30">
        <v>2132.2199999999998</v>
      </c>
      <c r="R962" s="30">
        <v>2260.6</v>
      </c>
      <c r="S962" s="30">
        <v>2695.8</v>
      </c>
      <c r="T962" s="33" t="s">
        <v>103</v>
      </c>
      <c r="U962" s="33" t="s">
        <v>362</v>
      </c>
    </row>
    <row r="963" spans="1:21">
      <c r="A963" s="32">
        <v>9</v>
      </c>
      <c r="B963" s="32">
        <v>18</v>
      </c>
      <c r="C963" s="32">
        <v>2</v>
      </c>
      <c r="D963" s="31">
        <v>2618.4699999999998</v>
      </c>
      <c r="E963" s="31">
        <v>2933.05</v>
      </c>
      <c r="F963" s="31">
        <v>3447.92</v>
      </c>
      <c r="G963" s="31">
        <v>4591.04</v>
      </c>
      <c r="H963" s="30">
        <v>2089.1999999999998</v>
      </c>
      <c r="I963" s="30">
        <v>2149.15</v>
      </c>
      <c r="J963" s="30">
        <v>2277.5300000000002</v>
      </c>
      <c r="K963" s="30">
        <v>2712.73</v>
      </c>
      <c r="L963" s="30">
        <v>2611.69</v>
      </c>
      <c r="M963" s="30">
        <v>2926.27</v>
      </c>
      <c r="N963" s="30">
        <v>3441.14</v>
      </c>
      <c r="O963" s="30">
        <v>4584.26</v>
      </c>
      <c r="P963" s="30">
        <v>2082.42</v>
      </c>
      <c r="Q963" s="30">
        <v>2142.37</v>
      </c>
      <c r="R963" s="30">
        <v>2270.75</v>
      </c>
      <c r="S963" s="30">
        <v>2705.95</v>
      </c>
      <c r="T963" s="33" t="s">
        <v>103</v>
      </c>
      <c r="U963" s="33" t="s">
        <v>122</v>
      </c>
    </row>
    <row r="964" spans="1:21">
      <c r="A964" s="32">
        <v>9</v>
      </c>
      <c r="B964" s="32">
        <v>19</v>
      </c>
      <c r="C964" s="32">
        <v>2</v>
      </c>
      <c r="D964" s="31">
        <v>2649.75</v>
      </c>
      <c r="E964" s="31">
        <v>2964.33</v>
      </c>
      <c r="F964" s="31">
        <v>3479.2</v>
      </c>
      <c r="G964" s="31">
        <v>4622.32</v>
      </c>
      <c r="H964" s="30">
        <v>2120.48</v>
      </c>
      <c r="I964" s="30">
        <v>2180.4299999999998</v>
      </c>
      <c r="J964" s="30">
        <v>2308.81</v>
      </c>
      <c r="K964" s="30">
        <v>2744.01</v>
      </c>
      <c r="L964" s="30">
        <v>2642.97</v>
      </c>
      <c r="M964" s="30">
        <v>2957.55</v>
      </c>
      <c r="N964" s="30">
        <v>3472.42</v>
      </c>
      <c r="O964" s="30">
        <v>4615.54</v>
      </c>
      <c r="P964" s="30">
        <v>2113.6999999999998</v>
      </c>
      <c r="Q964" s="30">
        <v>2173.65</v>
      </c>
      <c r="R964" s="30">
        <v>2302.0300000000002</v>
      </c>
      <c r="S964" s="30">
        <v>2737.23</v>
      </c>
      <c r="T964" s="33" t="s">
        <v>103</v>
      </c>
      <c r="U964" s="33" t="s">
        <v>363</v>
      </c>
    </row>
    <row r="965" spans="1:21">
      <c r="A965" s="32">
        <v>9</v>
      </c>
      <c r="B965" s="32">
        <v>20</v>
      </c>
      <c r="C965" s="32">
        <v>2</v>
      </c>
      <c r="D965" s="31">
        <v>2648.02</v>
      </c>
      <c r="E965" s="31">
        <v>2962.6</v>
      </c>
      <c r="F965" s="31">
        <v>3477.47</v>
      </c>
      <c r="G965" s="31">
        <v>4620.59</v>
      </c>
      <c r="H965" s="30">
        <v>2118.75</v>
      </c>
      <c r="I965" s="30">
        <v>2178.6999999999998</v>
      </c>
      <c r="J965" s="30">
        <v>2307.08</v>
      </c>
      <c r="K965" s="30">
        <v>2742.28</v>
      </c>
      <c r="L965" s="30">
        <v>2641.24</v>
      </c>
      <c r="M965" s="30">
        <v>2955.82</v>
      </c>
      <c r="N965" s="30">
        <v>3470.69</v>
      </c>
      <c r="O965" s="30">
        <v>4613.8100000000004</v>
      </c>
      <c r="P965" s="30">
        <v>2111.9699999999998</v>
      </c>
      <c r="Q965" s="30">
        <v>2171.92</v>
      </c>
      <c r="R965" s="30">
        <v>2300.3000000000002</v>
      </c>
      <c r="S965" s="30">
        <v>2735.5</v>
      </c>
      <c r="T965" s="33" t="s">
        <v>103</v>
      </c>
      <c r="U965" s="33" t="s">
        <v>364</v>
      </c>
    </row>
    <row r="966" spans="1:21">
      <c r="A966" s="32">
        <v>9</v>
      </c>
      <c r="B966" s="32">
        <v>21</v>
      </c>
      <c r="C966" s="32">
        <v>2</v>
      </c>
      <c r="D966" s="31">
        <v>2645.27</v>
      </c>
      <c r="E966" s="31">
        <v>2959.85</v>
      </c>
      <c r="F966" s="31">
        <v>3474.72</v>
      </c>
      <c r="G966" s="31">
        <v>4617.84</v>
      </c>
      <c r="H966" s="30">
        <v>2116</v>
      </c>
      <c r="I966" s="30">
        <v>2175.9499999999998</v>
      </c>
      <c r="J966" s="30">
        <v>2304.33</v>
      </c>
      <c r="K966" s="30">
        <v>2739.53</v>
      </c>
      <c r="L966" s="30">
        <v>2638.48</v>
      </c>
      <c r="M966" s="30">
        <v>2953.06</v>
      </c>
      <c r="N966" s="30">
        <v>3467.93</v>
      </c>
      <c r="O966" s="30">
        <v>4611.05</v>
      </c>
      <c r="P966" s="30">
        <v>2109.21</v>
      </c>
      <c r="Q966" s="30">
        <v>2169.16</v>
      </c>
      <c r="R966" s="30">
        <v>2297.54</v>
      </c>
      <c r="S966" s="30">
        <v>2732.74</v>
      </c>
      <c r="T966" s="33" t="s">
        <v>103</v>
      </c>
      <c r="U966" s="33" t="s">
        <v>365</v>
      </c>
    </row>
    <row r="967" spans="1:21">
      <c r="A967" s="32">
        <v>9</v>
      </c>
      <c r="B967" s="32">
        <v>22</v>
      </c>
      <c r="C967" s="32">
        <v>2</v>
      </c>
      <c r="D967" s="31">
        <v>2594.63</v>
      </c>
      <c r="E967" s="31">
        <v>2909.21</v>
      </c>
      <c r="F967" s="31">
        <v>3424.08</v>
      </c>
      <c r="G967" s="31">
        <v>4567.2</v>
      </c>
      <c r="H967" s="30">
        <v>2065.36</v>
      </c>
      <c r="I967" s="30">
        <v>2125.31</v>
      </c>
      <c r="J967" s="30">
        <v>2253.69</v>
      </c>
      <c r="K967" s="30">
        <v>2688.89</v>
      </c>
      <c r="L967" s="30">
        <v>2587.85</v>
      </c>
      <c r="M967" s="30">
        <v>2902.43</v>
      </c>
      <c r="N967" s="30">
        <v>3417.3</v>
      </c>
      <c r="O967" s="30">
        <v>4560.42</v>
      </c>
      <c r="P967" s="30">
        <v>2058.58</v>
      </c>
      <c r="Q967" s="30">
        <v>2118.5300000000002</v>
      </c>
      <c r="R967" s="30">
        <v>2246.91</v>
      </c>
      <c r="S967" s="30">
        <v>2682.11</v>
      </c>
      <c r="T967" s="33" t="s">
        <v>103</v>
      </c>
      <c r="U967" s="33" t="s">
        <v>366</v>
      </c>
    </row>
    <row r="968" spans="1:21">
      <c r="A968" s="32">
        <v>9</v>
      </c>
      <c r="B968" s="32">
        <v>23</v>
      </c>
      <c r="C968" s="32">
        <v>2</v>
      </c>
      <c r="D968" s="31">
        <v>2496.85</v>
      </c>
      <c r="E968" s="31">
        <v>2811.43</v>
      </c>
      <c r="F968" s="31">
        <v>3326.3</v>
      </c>
      <c r="G968" s="31">
        <v>4469.42</v>
      </c>
      <c r="H968" s="30">
        <v>1967.58</v>
      </c>
      <c r="I968" s="30">
        <v>2027.53</v>
      </c>
      <c r="J968" s="30">
        <v>2155.91</v>
      </c>
      <c r="K968" s="30">
        <v>2591.11</v>
      </c>
      <c r="L968" s="30">
        <v>2490.0700000000002</v>
      </c>
      <c r="M968" s="30">
        <v>2804.65</v>
      </c>
      <c r="N968" s="30">
        <v>3319.52</v>
      </c>
      <c r="O968" s="30">
        <v>4462.6400000000003</v>
      </c>
      <c r="P968" s="30">
        <v>1960.8</v>
      </c>
      <c r="Q968" s="30">
        <v>2020.75</v>
      </c>
      <c r="R968" s="30">
        <v>2149.13</v>
      </c>
      <c r="S968" s="30">
        <v>2584.33</v>
      </c>
      <c r="T968" s="33" t="s">
        <v>103</v>
      </c>
      <c r="U968" s="33" t="s">
        <v>367</v>
      </c>
    </row>
    <row r="969" spans="1:21">
      <c r="A969" s="32">
        <v>10</v>
      </c>
      <c r="B969" s="32">
        <v>0</v>
      </c>
      <c r="C969" s="32">
        <v>2</v>
      </c>
      <c r="D969" s="31">
        <v>2248.37</v>
      </c>
      <c r="E969" s="31">
        <v>2562.9499999999998</v>
      </c>
      <c r="F969" s="31">
        <v>3077.82</v>
      </c>
      <c r="G969" s="31">
        <v>4220.9399999999996</v>
      </c>
      <c r="H969" s="30">
        <v>1719.1</v>
      </c>
      <c r="I969" s="30">
        <v>1779.05</v>
      </c>
      <c r="J969" s="30">
        <v>1907.43</v>
      </c>
      <c r="K969" s="30">
        <v>2342.63</v>
      </c>
      <c r="L969" s="30">
        <v>2241.59</v>
      </c>
      <c r="M969" s="30">
        <v>2556.17</v>
      </c>
      <c r="N969" s="30">
        <v>3071.04</v>
      </c>
      <c r="O969" s="30">
        <v>4214.16</v>
      </c>
      <c r="P969" s="30">
        <v>1712.32</v>
      </c>
      <c r="Q969" s="30">
        <v>1772.27</v>
      </c>
      <c r="R969" s="30">
        <v>1900.65</v>
      </c>
      <c r="S969" s="30">
        <v>2335.85</v>
      </c>
      <c r="T969" s="33" t="s">
        <v>103</v>
      </c>
      <c r="U969" s="33" t="s">
        <v>368</v>
      </c>
    </row>
    <row r="970" spans="1:21">
      <c r="A970" s="32">
        <v>10</v>
      </c>
      <c r="B970" s="32">
        <v>1</v>
      </c>
      <c r="C970" s="32">
        <v>2</v>
      </c>
      <c r="D970" s="31">
        <v>2101.9299999999998</v>
      </c>
      <c r="E970" s="31">
        <v>2416.5100000000002</v>
      </c>
      <c r="F970" s="31">
        <v>2931.38</v>
      </c>
      <c r="G970" s="31">
        <v>4074.5</v>
      </c>
      <c r="H970" s="30">
        <v>1572.66</v>
      </c>
      <c r="I970" s="30">
        <v>1632.61</v>
      </c>
      <c r="J970" s="30">
        <v>1760.99</v>
      </c>
      <c r="K970" s="30">
        <v>2196.19</v>
      </c>
      <c r="L970" s="30">
        <v>2095.15</v>
      </c>
      <c r="M970" s="30">
        <v>2409.73</v>
      </c>
      <c r="N970" s="30">
        <v>2924.6</v>
      </c>
      <c r="O970" s="30">
        <v>4067.72</v>
      </c>
      <c r="P970" s="30">
        <v>1565.88</v>
      </c>
      <c r="Q970" s="30">
        <v>1625.83</v>
      </c>
      <c r="R970" s="30">
        <v>1754.21</v>
      </c>
      <c r="S970" s="30">
        <v>2189.41</v>
      </c>
      <c r="T970" s="33" t="s">
        <v>103</v>
      </c>
      <c r="U970" s="33" t="s">
        <v>369</v>
      </c>
    </row>
    <row r="971" spans="1:21">
      <c r="A971" s="32">
        <v>10</v>
      </c>
      <c r="B971" s="32">
        <v>2</v>
      </c>
      <c r="C971" s="32">
        <v>2</v>
      </c>
      <c r="D971" s="31">
        <v>2002.27</v>
      </c>
      <c r="E971" s="31">
        <v>2316.85</v>
      </c>
      <c r="F971" s="31">
        <v>2831.72</v>
      </c>
      <c r="G971" s="31">
        <v>3974.84</v>
      </c>
      <c r="H971" s="30">
        <v>1473</v>
      </c>
      <c r="I971" s="30">
        <v>1532.95</v>
      </c>
      <c r="J971" s="30">
        <v>1661.33</v>
      </c>
      <c r="K971" s="30">
        <v>2096.5300000000002</v>
      </c>
      <c r="L971" s="30">
        <v>1995.48</v>
      </c>
      <c r="M971" s="30">
        <v>2310.06</v>
      </c>
      <c r="N971" s="30">
        <v>2824.93</v>
      </c>
      <c r="O971" s="30">
        <v>3968.05</v>
      </c>
      <c r="P971" s="30">
        <v>1466.21</v>
      </c>
      <c r="Q971" s="30">
        <v>1526.16</v>
      </c>
      <c r="R971" s="30">
        <v>1654.54</v>
      </c>
      <c r="S971" s="30">
        <v>2089.7399999999998</v>
      </c>
      <c r="T971" s="33" t="s">
        <v>103</v>
      </c>
      <c r="U971" s="33" t="s">
        <v>370</v>
      </c>
    </row>
    <row r="972" spans="1:21">
      <c r="A972" s="32">
        <v>10</v>
      </c>
      <c r="B972" s="32">
        <v>3</v>
      </c>
      <c r="C972" s="32">
        <v>2</v>
      </c>
      <c r="D972" s="31">
        <v>1991.43</v>
      </c>
      <c r="E972" s="31">
        <v>2306.0100000000002</v>
      </c>
      <c r="F972" s="31">
        <v>2820.88</v>
      </c>
      <c r="G972" s="31">
        <v>3964</v>
      </c>
      <c r="H972" s="30">
        <v>1462.16</v>
      </c>
      <c r="I972" s="30">
        <v>1522.11</v>
      </c>
      <c r="J972" s="30">
        <v>1650.49</v>
      </c>
      <c r="K972" s="30">
        <v>2085.69</v>
      </c>
      <c r="L972" s="30">
        <v>1984.65</v>
      </c>
      <c r="M972" s="30">
        <v>2299.23</v>
      </c>
      <c r="N972" s="30">
        <v>2814.1</v>
      </c>
      <c r="O972" s="30">
        <v>3957.22</v>
      </c>
      <c r="P972" s="30">
        <v>1455.38</v>
      </c>
      <c r="Q972" s="30">
        <v>1515.33</v>
      </c>
      <c r="R972" s="30">
        <v>1643.71</v>
      </c>
      <c r="S972" s="30">
        <v>2078.91</v>
      </c>
      <c r="T972" s="33" t="s">
        <v>103</v>
      </c>
      <c r="U972" s="33" t="s">
        <v>371</v>
      </c>
    </row>
    <row r="973" spans="1:21">
      <c r="A973" s="32">
        <v>10</v>
      </c>
      <c r="B973" s="32">
        <v>4</v>
      </c>
      <c r="C973" s="32">
        <v>2</v>
      </c>
      <c r="D973" s="31">
        <v>1998.53</v>
      </c>
      <c r="E973" s="31">
        <v>2313.11</v>
      </c>
      <c r="F973" s="31">
        <v>2827.98</v>
      </c>
      <c r="G973" s="31">
        <v>3971.1</v>
      </c>
      <c r="H973" s="30">
        <v>1469.26</v>
      </c>
      <c r="I973" s="30">
        <v>1529.21</v>
      </c>
      <c r="J973" s="30">
        <v>1657.59</v>
      </c>
      <c r="K973" s="30">
        <v>2092.79</v>
      </c>
      <c r="L973" s="30">
        <v>1991.74</v>
      </c>
      <c r="M973" s="30">
        <v>2306.3200000000002</v>
      </c>
      <c r="N973" s="30">
        <v>2821.19</v>
      </c>
      <c r="O973" s="30">
        <v>3964.31</v>
      </c>
      <c r="P973" s="30">
        <v>1462.47</v>
      </c>
      <c r="Q973" s="30">
        <v>1522.42</v>
      </c>
      <c r="R973" s="30">
        <v>1650.8</v>
      </c>
      <c r="S973" s="30">
        <v>2086</v>
      </c>
      <c r="T973" s="33" t="s">
        <v>103</v>
      </c>
      <c r="U973" s="33" t="s">
        <v>125</v>
      </c>
    </row>
    <row r="974" spans="1:21">
      <c r="A974" s="32">
        <v>10</v>
      </c>
      <c r="B974" s="32">
        <v>5</v>
      </c>
      <c r="C974" s="32">
        <v>2</v>
      </c>
      <c r="D974" s="31">
        <v>1989.87</v>
      </c>
      <c r="E974" s="31">
        <v>2304.4499999999998</v>
      </c>
      <c r="F974" s="31">
        <v>2819.32</v>
      </c>
      <c r="G974" s="31">
        <v>3962.44</v>
      </c>
      <c r="H974" s="30">
        <v>1460.6</v>
      </c>
      <c r="I974" s="30">
        <v>1520.55</v>
      </c>
      <c r="J974" s="30">
        <v>1648.93</v>
      </c>
      <c r="K974" s="30">
        <v>2084.13</v>
      </c>
      <c r="L974" s="30">
        <v>1983.09</v>
      </c>
      <c r="M974" s="30">
        <v>2297.67</v>
      </c>
      <c r="N974" s="30">
        <v>2812.54</v>
      </c>
      <c r="O974" s="30">
        <v>3955.66</v>
      </c>
      <c r="P974" s="30">
        <v>1453.82</v>
      </c>
      <c r="Q974" s="30">
        <v>1513.77</v>
      </c>
      <c r="R974" s="30">
        <v>1642.15</v>
      </c>
      <c r="S974" s="30">
        <v>2077.35</v>
      </c>
      <c r="T974" s="33" t="s">
        <v>372</v>
      </c>
      <c r="U974" s="33" t="s">
        <v>103</v>
      </c>
    </row>
    <row r="975" spans="1:21">
      <c r="A975" s="32">
        <v>10</v>
      </c>
      <c r="B975" s="32">
        <v>6</v>
      </c>
      <c r="C975" s="32">
        <v>2</v>
      </c>
      <c r="D975" s="31">
        <v>2266.8000000000002</v>
      </c>
      <c r="E975" s="31">
        <v>2581.38</v>
      </c>
      <c r="F975" s="31">
        <v>3096.25</v>
      </c>
      <c r="G975" s="31">
        <v>4239.37</v>
      </c>
      <c r="H975" s="30">
        <v>1737.53</v>
      </c>
      <c r="I975" s="30">
        <v>1797.48</v>
      </c>
      <c r="J975" s="30">
        <v>1925.86</v>
      </c>
      <c r="K975" s="30">
        <v>2361.06</v>
      </c>
      <c r="L975" s="30">
        <v>2260.02</v>
      </c>
      <c r="M975" s="30">
        <v>2574.6</v>
      </c>
      <c r="N975" s="30">
        <v>3089.47</v>
      </c>
      <c r="O975" s="30">
        <v>4232.59</v>
      </c>
      <c r="P975" s="30">
        <v>1730.75</v>
      </c>
      <c r="Q975" s="30">
        <v>1790.7</v>
      </c>
      <c r="R975" s="30">
        <v>1919.08</v>
      </c>
      <c r="S975" s="30">
        <v>2354.2800000000002</v>
      </c>
      <c r="T975" s="33" t="s">
        <v>373</v>
      </c>
      <c r="U975" s="33" t="s">
        <v>103</v>
      </c>
    </row>
    <row r="976" spans="1:21">
      <c r="A976" s="32">
        <v>10</v>
      </c>
      <c r="B976" s="32">
        <v>7</v>
      </c>
      <c r="C976" s="32">
        <v>2</v>
      </c>
      <c r="D976" s="31">
        <v>2435.5700000000002</v>
      </c>
      <c r="E976" s="31">
        <v>2750.15</v>
      </c>
      <c r="F976" s="31">
        <v>3265.02</v>
      </c>
      <c r="G976" s="31">
        <v>4408.1400000000003</v>
      </c>
      <c r="H976" s="30">
        <v>1906.3</v>
      </c>
      <c r="I976" s="30">
        <v>1966.25</v>
      </c>
      <c r="J976" s="30">
        <v>2094.63</v>
      </c>
      <c r="K976" s="30">
        <v>2529.83</v>
      </c>
      <c r="L976" s="30">
        <v>2428.7800000000002</v>
      </c>
      <c r="M976" s="30">
        <v>2743.36</v>
      </c>
      <c r="N976" s="30">
        <v>3258.23</v>
      </c>
      <c r="O976" s="30">
        <v>4401.3500000000004</v>
      </c>
      <c r="P976" s="30">
        <v>1899.51</v>
      </c>
      <c r="Q976" s="30">
        <v>1959.46</v>
      </c>
      <c r="R976" s="30">
        <v>2087.84</v>
      </c>
      <c r="S976" s="30">
        <v>2523.04</v>
      </c>
      <c r="T976" s="33" t="s">
        <v>374</v>
      </c>
      <c r="U976" s="33" t="s">
        <v>103</v>
      </c>
    </row>
    <row r="977" spans="1:21">
      <c r="A977" s="32">
        <v>10</v>
      </c>
      <c r="B977" s="32">
        <v>8</v>
      </c>
      <c r="C977" s="32">
        <v>2</v>
      </c>
      <c r="D977" s="31">
        <v>2631.62</v>
      </c>
      <c r="E977" s="31">
        <v>2946.2</v>
      </c>
      <c r="F977" s="31">
        <v>3461.07</v>
      </c>
      <c r="G977" s="31">
        <v>4604.1899999999996</v>
      </c>
      <c r="H977" s="30">
        <v>2102.35</v>
      </c>
      <c r="I977" s="30">
        <v>2162.3000000000002</v>
      </c>
      <c r="J977" s="30">
        <v>2290.6799999999998</v>
      </c>
      <c r="K977" s="30">
        <v>2725.88</v>
      </c>
      <c r="L977" s="30">
        <v>2624.83</v>
      </c>
      <c r="M977" s="30">
        <v>2939.41</v>
      </c>
      <c r="N977" s="30">
        <v>3454.28</v>
      </c>
      <c r="O977" s="30">
        <v>4597.3999999999996</v>
      </c>
      <c r="P977" s="30">
        <v>2095.56</v>
      </c>
      <c r="Q977" s="30">
        <v>2155.5100000000002</v>
      </c>
      <c r="R977" s="30">
        <v>2283.89</v>
      </c>
      <c r="S977" s="30">
        <v>2719.09</v>
      </c>
      <c r="T977" s="33" t="s">
        <v>103</v>
      </c>
      <c r="U977" s="33" t="s">
        <v>375</v>
      </c>
    </row>
    <row r="978" spans="1:21">
      <c r="A978" s="32">
        <v>10</v>
      </c>
      <c r="B978" s="32">
        <v>9</v>
      </c>
      <c r="C978" s="32">
        <v>2</v>
      </c>
      <c r="D978" s="31">
        <v>2668.77</v>
      </c>
      <c r="E978" s="31">
        <v>2983.35</v>
      </c>
      <c r="F978" s="31">
        <v>3498.22</v>
      </c>
      <c r="G978" s="31">
        <v>4641.34</v>
      </c>
      <c r="H978" s="30">
        <v>2139.5</v>
      </c>
      <c r="I978" s="30">
        <v>2199.4499999999998</v>
      </c>
      <c r="J978" s="30">
        <v>2327.83</v>
      </c>
      <c r="K978" s="30">
        <v>2763.03</v>
      </c>
      <c r="L978" s="30">
        <v>2661.99</v>
      </c>
      <c r="M978" s="30">
        <v>2976.57</v>
      </c>
      <c r="N978" s="30">
        <v>3491.44</v>
      </c>
      <c r="O978" s="30">
        <v>4634.5600000000004</v>
      </c>
      <c r="P978" s="30">
        <v>2132.7199999999998</v>
      </c>
      <c r="Q978" s="30">
        <v>2192.67</v>
      </c>
      <c r="R978" s="30">
        <v>2321.0500000000002</v>
      </c>
      <c r="S978" s="30">
        <v>2756.25</v>
      </c>
      <c r="T978" s="33" t="s">
        <v>103</v>
      </c>
      <c r="U978" s="33" t="s">
        <v>376</v>
      </c>
    </row>
    <row r="979" spans="1:21">
      <c r="A979" s="32">
        <v>10</v>
      </c>
      <c r="B979" s="32">
        <v>10</v>
      </c>
      <c r="C979" s="32">
        <v>2</v>
      </c>
      <c r="D979" s="31">
        <v>2667.87</v>
      </c>
      <c r="E979" s="31">
        <v>2982.45</v>
      </c>
      <c r="F979" s="31">
        <v>3497.32</v>
      </c>
      <c r="G979" s="31">
        <v>4640.4399999999996</v>
      </c>
      <c r="H979" s="30">
        <v>2138.6</v>
      </c>
      <c r="I979" s="30">
        <v>2198.5500000000002</v>
      </c>
      <c r="J979" s="30">
        <v>2326.9299999999998</v>
      </c>
      <c r="K979" s="30">
        <v>2762.13</v>
      </c>
      <c r="L979" s="30">
        <v>2661.09</v>
      </c>
      <c r="M979" s="30">
        <v>2975.67</v>
      </c>
      <c r="N979" s="30">
        <v>3490.54</v>
      </c>
      <c r="O979" s="30">
        <v>4633.66</v>
      </c>
      <c r="P979" s="30">
        <v>2131.8200000000002</v>
      </c>
      <c r="Q979" s="30">
        <v>2191.77</v>
      </c>
      <c r="R979" s="30">
        <v>2320.15</v>
      </c>
      <c r="S979" s="30">
        <v>2755.35</v>
      </c>
      <c r="T979" s="33" t="s">
        <v>103</v>
      </c>
      <c r="U979" s="33" t="s">
        <v>377</v>
      </c>
    </row>
    <row r="980" spans="1:21">
      <c r="A980" s="32">
        <v>10</v>
      </c>
      <c r="B980" s="32">
        <v>11</v>
      </c>
      <c r="C980" s="32">
        <v>2</v>
      </c>
      <c r="D980" s="31">
        <v>2660.41</v>
      </c>
      <c r="E980" s="31">
        <v>2974.99</v>
      </c>
      <c r="F980" s="31">
        <v>3489.86</v>
      </c>
      <c r="G980" s="31">
        <v>4632.9799999999996</v>
      </c>
      <c r="H980" s="30">
        <v>2131.14</v>
      </c>
      <c r="I980" s="30">
        <v>2191.09</v>
      </c>
      <c r="J980" s="30">
        <v>2319.4699999999998</v>
      </c>
      <c r="K980" s="30">
        <v>2754.67</v>
      </c>
      <c r="L980" s="30">
        <v>2653.63</v>
      </c>
      <c r="M980" s="30">
        <v>2968.21</v>
      </c>
      <c r="N980" s="30">
        <v>3483.08</v>
      </c>
      <c r="O980" s="30">
        <v>4626.2</v>
      </c>
      <c r="P980" s="30">
        <v>2124.36</v>
      </c>
      <c r="Q980" s="30">
        <v>2184.31</v>
      </c>
      <c r="R980" s="30">
        <v>2312.69</v>
      </c>
      <c r="S980" s="30">
        <v>2747.89</v>
      </c>
      <c r="T980" s="33" t="s">
        <v>103</v>
      </c>
      <c r="U980" s="33" t="s">
        <v>378</v>
      </c>
    </row>
    <row r="981" spans="1:21">
      <c r="A981" s="32">
        <v>10</v>
      </c>
      <c r="B981" s="32">
        <v>12</v>
      </c>
      <c r="C981" s="32">
        <v>2</v>
      </c>
      <c r="D981" s="31">
        <v>2653.1</v>
      </c>
      <c r="E981" s="31">
        <v>2967.68</v>
      </c>
      <c r="F981" s="31">
        <v>3482.55</v>
      </c>
      <c r="G981" s="31">
        <v>4625.67</v>
      </c>
      <c r="H981" s="30">
        <v>2123.83</v>
      </c>
      <c r="I981" s="30">
        <v>2183.7800000000002</v>
      </c>
      <c r="J981" s="30">
        <v>2312.16</v>
      </c>
      <c r="K981" s="30">
        <v>2747.36</v>
      </c>
      <c r="L981" s="30">
        <v>2646.32</v>
      </c>
      <c r="M981" s="30">
        <v>2960.9</v>
      </c>
      <c r="N981" s="30">
        <v>3475.77</v>
      </c>
      <c r="O981" s="30">
        <v>4618.8900000000003</v>
      </c>
      <c r="P981" s="30">
        <v>2117.0500000000002</v>
      </c>
      <c r="Q981" s="30">
        <v>2177</v>
      </c>
      <c r="R981" s="30">
        <v>2305.38</v>
      </c>
      <c r="S981" s="30">
        <v>2740.58</v>
      </c>
      <c r="T981" s="33" t="s">
        <v>103</v>
      </c>
      <c r="U981" s="33" t="s">
        <v>379</v>
      </c>
    </row>
    <row r="982" spans="1:21">
      <c r="A982" s="32">
        <v>10</v>
      </c>
      <c r="B982" s="32">
        <v>13</v>
      </c>
      <c r="C982" s="32">
        <v>2</v>
      </c>
      <c r="D982" s="31">
        <v>2663.98</v>
      </c>
      <c r="E982" s="31">
        <v>2978.56</v>
      </c>
      <c r="F982" s="31">
        <v>3493.43</v>
      </c>
      <c r="G982" s="31">
        <v>4636.55</v>
      </c>
      <c r="H982" s="30">
        <v>2134.71</v>
      </c>
      <c r="I982" s="30">
        <v>2194.66</v>
      </c>
      <c r="J982" s="30">
        <v>2323.04</v>
      </c>
      <c r="K982" s="30">
        <v>2758.24</v>
      </c>
      <c r="L982" s="30">
        <v>2657.2</v>
      </c>
      <c r="M982" s="30">
        <v>2971.78</v>
      </c>
      <c r="N982" s="30">
        <v>3486.65</v>
      </c>
      <c r="O982" s="30">
        <v>4629.7700000000004</v>
      </c>
      <c r="P982" s="30">
        <v>2127.9299999999998</v>
      </c>
      <c r="Q982" s="30">
        <v>2187.88</v>
      </c>
      <c r="R982" s="30">
        <v>2316.2600000000002</v>
      </c>
      <c r="S982" s="30">
        <v>2751.46</v>
      </c>
      <c r="T982" s="33" t="s">
        <v>103</v>
      </c>
      <c r="U982" s="33" t="s">
        <v>380</v>
      </c>
    </row>
    <row r="983" spans="1:21">
      <c r="A983" s="32">
        <v>10</v>
      </c>
      <c r="B983" s="32">
        <v>14</v>
      </c>
      <c r="C983" s="32">
        <v>2</v>
      </c>
      <c r="D983" s="31">
        <v>2662.58</v>
      </c>
      <c r="E983" s="31">
        <v>2977.16</v>
      </c>
      <c r="F983" s="31">
        <v>3492.03</v>
      </c>
      <c r="G983" s="31">
        <v>4635.1499999999996</v>
      </c>
      <c r="H983" s="30">
        <v>2133.31</v>
      </c>
      <c r="I983" s="30">
        <v>2193.2600000000002</v>
      </c>
      <c r="J983" s="30">
        <v>2321.64</v>
      </c>
      <c r="K983" s="30">
        <v>2756.84</v>
      </c>
      <c r="L983" s="30">
        <v>2655.8</v>
      </c>
      <c r="M983" s="30">
        <v>2970.38</v>
      </c>
      <c r="N983" s="30">
        <v>3485.25</v>
      </c>
      <c r="O983" s="30">
        <v>4628.37</v>
      </c>
      <c r="P983" s="30">
        <v>2126.5300000000002</v>
      </c>
      <c r="Q983" s="30">
        <v>2186.48</v>
      </c>
      <c r="R983" s="30">
        <v>2314.86</v>
      </c>
      <c r="S983" s="30">
        <v>2750.06</v>
      </c>
      <c r="T983" s="33" t="s">
        <v>103</v>
      </c>
      <c r="U983" s="33" t="s">
        <v>381</v>
      </c>
    </row>
    <row r="984" spans="1:21">
      <c r="A984" s="32">
        <v>10</v>
      </c>
      <c r="B984" s="32">
        <v>15</v>
      </c>
      <c r="C984" s="32">
        <v>2</v>
      </c>
      <c r="D984" s="31">
        <v>2667.08</v>
      </c>
      <c r="E984" s="31">
        <v>2981.66</v>
      </c>
      <c r="F984" s="31">
        <v>3496.53</v>
      </c>
      <c r="G984" s="31">
        <v>4639.6499999999996</v>
      </c>
      <c r="H984" s="30">
        <v>2137.81</v>
      </c>
      <c r="I984" s="30">
        <v>2197.7600000000002</v>
      </c>
      <c r="J984" s="30">
        <v>2326.14</v>
      </c>
      <c r="K984" s="30">
        <v>2761.34</v>
      </c>
      <c r="L984" s="30">
        <v>2660.29</v>
      </c>
      <c r="M984" s="30">
        <v>2974.87</v>
      </c>
      <c r="N984" s="30">
        <v>3489.74</v>
      </c>
      <c r="O984" s="30">
        <v>4632.8599999999997</v>
      </c>
      <c r="P984" s="30">
        <v>2131.02</v>
      </c>
      <c r="Q984" s="30">
        <v>2190.9699999999998</v>
      </c>
      <c r="R984" s="30">
        <v>2319.35</v>
      </c>
      <c r="S984" s="30">
        <v>2754.55</v>
      </c>
      <c r="T984" s="33" t="s">
        <v>103</v>
      </c>
      <c r="U984" s="33" t="s">
        <v>382</v>
      </c>
    </row>
    <row r="985" spans="1:21">
      <c r="A985" s="32">
        <v>10</v>
      </c>
      <c r="B985" s="32">
        <v>16</v>
      </c>
      <c r="C985" s="32">
        <v>2</v>
      </c>
      <c r="D985" s="31">
        <v>2666.27</v>
      </c>
      <c r="E985" s="31">
        <v>2980.85</v>
      </c>
      <c r="F985" s="31">
        <v>3495.72</v>
      </c>
      <c r="G985" s="31">
        <v>4638.84</v>
      </c>
      <c r="H985" s="30">
        <v>2137</v>
      </c>
      <c r="I985" s="30">
        <v>2196.9499999999998</v>
      </c>
      <c r="J985" s="30">
        <v>2325.33</v>
      </c>
      <c r="K985" s="30">
        <v>2760.53</v>
      </c>
      <c r="L985" s="30">
        <v>2659.49</v>
      </c>
      <c r="M985" s="30">
        <v>2974.07</v>
      </c>
      <c r="N985" s="30">
        <v>3488.94</v>
      </c>
      <c r="O985" s="30">
        <v>4632.0600000000004</v>
      </c>
      <c r="P985" s="30">
        <v>2130.2199999999998</v>
      </c>
      <c r="Q985" s="30">
        <v>2190.17</v>
      </c>
      <c r="R985" s="30">
        <v>2318.5500000000002</v>
      </c>
      <c r="S985" s="30">
        <v>2753.75</v>
      </c>
      <c r="T985" s="33" t="s">
        <v>103</v>
      </c>
      <c r="U985" s="33" t="s">
        <v>383</v>
      </c>
    </row>
    <row r="986" spans="1:21">
      <c r="A986" s="32">
        <v>10</v>
      </c>
      <c r="B986" s="32">
        <v>17</v>
      </c>
      <c r="C986" s="32">
        <v>2</v>
      </c>
      <c r="D986" s="31">
        <v>2644.53</v>
      </c>
      <c r="E986" s="31">
        <v>2959.11</v>
      </c>
      <c r="F986" s="31">
        <v>3473.98</v>
      </c>
      <c r="G986" s="31">
        <v>4617.1000000000004</v>
      </c>
      <c r="H986" s="30">
        <v>2115.2600000000002</v>
      </c>
      <c r="I986" s="30">
        <v>2175.21</v>
      </c>
      <c r="J986" s="30">
        <v>2303.59</v>
      </c>
      <c r="K986" s="30">
        <v>2738.79</v>
      </c>
      <c r="L986" s="30">
        <v>2637.75</v>
      </c>
      <c r="M986" s="30">
        <v>2952.33</v>
      </c>
      <c r="N986" s="30">
        <v>3467.2</v>
      </c>
      <c r="O986" s="30">
        <v>4610.32</v>
      </c>
      <c r="P986" s="30">
        <v>2108.48</v>
      </c>
      <c r="Q986" s="30">
        <v>2168.4299999999998</v>
      </c>
      <c r="R986" s="30">
        <v>2296.81</v>
      </c>
      <c r="S986" s="30">
        <v>2732.01</v>
      </c>
      <c r="T986" s="33" t="s">
        <v>103</v>
      </c>
      <c r="U986" s="33" t="s">
        <v>384</v>
      </c>
    </row>
    <row r="987" spans="1:21">
      <c r="A987" s="32">
        <v>10</v>
      </c>
      <c r="B987" s="32">
        <v>18</v>
      </c>
      <c r="C987" s="32">
        <v>2</v>
      </c>
      <c r="D987" s="31">
        <v>2740.82</v>
      </c>
      <c r="E987" s="31">
        <v>3055.4</v>
      </c>
      <c r="F987" s="31">
        <v>3570.27</v>
      </c>
      <c r="G987" s="31">
        <v>4713.3900000000003</v>
      </c>
      <c r="H987" s="30">
        <v>2211.5500000000002</v>
      </c>
      <c r="I987" s="30">
        <v>2271.5</v>
      </c>
      <c r="J987" s="30">
        <v>2399.88</v>
      </c>
      <c r="K987" s="30">
        <v>2835.08</v>
      </c>
      <c r="L987" s="30">
        <v>2734.04</v>
      </c>
      <c r="M987" s="30">
        <v>3048.62</v>
      </c>
      <c r="N987" s="30">
        <v>3563.49</v>
      </c>
      <c r="O987" s="30">
        <v>4706.6099999999997</v>
      </c>
      <c r="P987" s="30">
        <v>2204.77</v>
      </c>
      <c r="Q987" s="30">
        <v>2264.7199999999998</v>
      </c>
      <c r="R987" s="30">
        <v>2393.1</v>
      </c>
      <c r="S987" s="30">
        <v>2828.3</v>
      </c>
      <c r="T987" s="33" t="s">
        <v>103</v>
      </c>
      <c r="U987" s="33" t="s">
        <v>120</v>
      </c>
    </row>
    <row r="988" spans="1:21">
      <c r="A988" s="32">
        <v>10</v>
      </c>
      <c r="B988" s="32">
        <v>19</v>
      </c>
      <c r="C988" s="32">
        <v>2</v>
      </c>
      <c r="D988" s="31">
        <v>2763.79</v>
      </c>
      <c r="E988" s="31">
        <v>3078.37</v>
      </c>
      <c r="F988" s="31">
        <v>3593.24</v>
      </c>
      <c r="G988" s="31">
        <v>4736.3599999999997</v>
      </c>
      <c r="H988" s="30">
        <v>2234.52</v>
      </c>
      <c r="I988" s="30">
        <v>2294.4699999999998</v>
      </c>
      <c r="J988" s="30">
        <v>2422.85</v>
      </c>
      <c r="K988" s="30">
        <v>2858.05</v>
      </c>
      <c r="L988" s="30">
        <v>2757.01</v>
      </c>
      <c r="M988" s="30">
        <v>3071.59</v>
      </c>
      <c r="N988" s="30">
        <v>3586.46</v>
      </c>
      <c r="O988" s="30">
        <v>4729.58</v>
      </c>
      <c r="P988" s="30">
        <v>2227.7399999999998</v>
      </c>
      <c r="Q988" s="30">
        <v>2287.69</v>
      </c>
      <c r="R988" s="30">
        <v>2416.0700000000002</v>
      </c>
      <c r="S988" s="30">
        <v>2851.27</v>
      </c>
      <c r="T988" s="33" t="s">
        <v>103</v>
      </c>
      <c r="U988" s="33" t="s">
        <v>352</v>
      </c>
    </row>
    <row r="989" spans="1:21">
      <c r="A989" s="32">
        <v>10</v>
      </c>
      <c r="B989" s="32">
        <v>20</v>
      </c>
      <c r="C989" s="32">
        <v>2</v>
      </c>
      <c r="D989" s="31">
        <v>2780.98</v>
      </c>
      <c r="E989" s="31">
        <v>3095.56</v>
      </c>
      <c r="F989" s="31">
        <v>3610.43</v>
      </c>
      <c r="G989" s="31">
        <v>4753.55</v>
      </c>
      <c r="H989" s="30">
        <v>2251.71</v>
      </c>
      <c r="I989" s="30">
        <v>2311.66</v>
      </c>
      <c r="J989" s="30">
        <v>2440.04</v>
      </c>
      <c r="K989" s="30">
        <v>2875.24</v>
      </c>
      <c r="L989" s="30">
        <v>2774.2</v>
      </c>
      <c r="M989" s="30">
        <v>3088.78</v>
      </c>
      <c r="N989" s="30">
        <v>3603.65</v>
      </c>
      <c r="O989" s="30">
        <v>4746.7700000000004</v>
      </c>
      <c r="P989" s="30">
        <v>2244.9299999999998</v>
      </c>
      <c r="Q989" s="30">
        <v>2304.88</v>
      </c>
      <c r="R989" s="30">
        <v>2433.2600000000002</v>
      </c>
      <c r="S989" s="30">
        <v>2868.46</v>
      </c>
      <c r="T989" s="33" t="s">
        <v>103</v>
      </c>
      <c r="U989" s="33" t="s">
        <v>385</v>
      </c>
    </row>
    <row r="990" spans="1:21">
      <c r="A990" s="32">
        <v>10</v>
      </c>
      <c r="B990" s="32">
        <v>21</v>
      </c>
      <c r="C990" s="32">
        <v>2</v>
      </c>
      <c r="D990" s="31">
        <v>2753.72</v>
      </c>
      <c r="E990" s="31">
        <v>3068.3</v>
      </c>
      <c r="F990" s="31">
        <v>3583.17</v>
      </c>
      <c r="G990" s="31">
        <v>4726.29</v>
      </c>
      <c r="H990" s="30">
        <v>2224.4499999999998</v>
      </c>
      <c r="I990" s="30">
        <v>2284.4</v>
      </c>
      <c r="J990" s="30">
        <v>2412.7800000000002</v>
      </c>
      <c r="K990" s="30">
        <v>2847.98</v>
      </c>
      <c r="L990" s="30">
        <v>2746.93</v>
      </c>
      <c r="M990" s="30">
        <v>3061.51</v>
      </c>
      <c r="N990" s="30">
        <v>3576.38</v>
      </c>
      <c r="O990" s="30">
        <v>4719.5</v>
      </c>
      <c r="P990" s="30">
        <v>2217.66</v>
      </c>
      <c r="Q990" s="30">
        <v>2277.61</v>
      </c>
      <c r="R990" s="30">
        <v>2405.9899999999998</v>
      </c>
      <c r="S990" s="30">
        <v>2841.19</v>
      </c>
      <c r="T990" s="33" t="s">
        <v>103</v>
      </c>
      <c r="U990" s="33" t="s">
        <v>386</v>
      </c>
    </row>
    <row r="991" spans="1:21">
      <c r="A991" s="32">
        <v>10</v>
      </c>
      <c r="B991" s="32">
        <v>22</v>
      </c>
      <c r="C991" s="32">
        <v>2</v>
      </c>
      <c r="D991" s="31">
        <v>2676.19</v>
      </c>
      <c r="E991" s="31">
        <v>2990.77</v>
      </c>
      <c r="F991" s="31">
        <v>3505.64</v>
      </c>
      <c r="G991" s="31">
        <v>4648.76</v>
      </c>
      <c r="H991" s="30">
        <v>2146.92</v>
      </c>
      <c r="I991" s="30">
        <v>2206.87</v>
      </c>
      <c r="J991" s="30">
        <v>2335.25</v>
      </c>
      <c r="K991" s="30">
        <v>2770.45</v>
      </c>
      <c r="L991" s="30">
        <v>2669.41</v>
      </c>
      <c r="M991" s="30">
        <v>2983.99</v>
      </c>
      <c r="N991" s="30">
        <v>3498.86</v>
      </c>
      <c r="O991" s="30">
        <v>4641.9799999999996</v>
      </c>
      <c r="P991" s="30">
        <v>2140.14</v>
      </c>
      <c r="Q991" s="30">
        <v>2200.09</v>
      </c>
      <c r="R991" s="30">
        <v>2328.4699999999998</v>
      </c>
      <c r="S991" s="30">
        <v>2763.67</v>
      </c>
      <c r="T991" s="33" t="s">
        <v>103</v>
      </c>
      <c r="U991" s="33" t="s">
        <v>387</v>
      </c>
    </row>
    <row r="992" spans="1:21">
      <c r="A992" s="32">
        <v>10</v>
      </c>
      <c r="B992" s="32">
        <v>23</v>
      </c>
      <c r="C992" s="32">
        <v>2</v>
      </c>
      <c r="D992" s="31">
        <v>2523.36</v>
      </c>
      <c r="E992" s="31">
        <v>2837.94</v>
      </c>
      <c r="F992" s="31">
        <v>3352.81</v>
      </c>
      <c r="G992" s="31">
        <v>4495.93</v>
      </c>
      <c r="H992" s="30">
        <v>1994.09</v>
      </c>
      <c r="I992" s="30">
        <v>2054.04</v>
      </c>
      <c r="J992" s="30">
        <v>2182.42</v>
      </c>
      <c r="K992" s="30">
        <v>2617.62</v>
      </c>
      <c r="L992" s="30">
        <v>2516.58</v>
      </c>
      <c r="M992" s="30">
        <v>2831.16</v>
      </c>
      <c r="N992" s="30">
        <v>3346.03</v>
      </c>
      <c r="O992" s="30">
        <v>4489.1499999999996</v>
      </c>
      <c r="P992" s="30">
        <v>1987.31</v>
      </c>
      <c r="Q992" s="30">
        <v>2047.26</v>
      </c>
      <c r="R992" s="30">
        <v>2175.64</v>
      </c>
      <c r="S992" s="30">
        <v>2610.84</v>
      </c>
      <c r="T992" s="33" t="s">
        <v>103</v>
      </c>
      <c r="U992" s="33" t="s">
        <v>388</v>
      </c>
    </row>
    <row r="993" spans="1:21">
      <c r="A993" s="32">
        <v>11</v>
      </c>
      <c r="B993" s="32">
        <v>0</v>
      </c>
      <c r="C993" s="32">
        <v>2</v>
      </c>
      <c r="D993" s="31">
        <v>2342.5</v>
      </c>
      <c r="E993" s="31">
        <v>2657.08</v>
      </c>
      <c r="F993" s="31">
        <v>3171.95</v>
      </c>
      <c r="G993" s="31">
        <v>4315.07</v>
      </c>
      <c r="H993" s="30">
        <v>1813.23</v>
      </c>
      <c r="I993" s="30">
        <v>1873.18</v>
      </c>
      <c r="J993" s="30">
        <v>2001.56</v>
      </c>
      <c r="K993" s="30">
        <v>2436.7600000000002</v>
      </c>
      <c r="L993" s="30">
        <v>2335.7199999999998</v>
      </c>
      <c r="M993" s="30">
        <v>2650.3</v>
      </c>
      <c r="N993" s="30">
        <v>3165.17</v>
      </c>
      <c r="O993" s="30">
        <v>4308.29</v>
      </c>
      <c r="P993" s="30">
        <v>1806.45</v>
      </c>
      <c r="Q993" s="30">
        <v>1866.4</v>
      </c>
      <c r="R993" s="30">
        <v>1994.78</v>
      </c>
      <c r="S993" s="30">
        <v>2429.98</v>
      </c>
      <c r="T993" s="33" t="s">
        <v>103</v>
      </c>
      <c r="U993" s="33" t="s">
        <v>389</v>
      </c>
    </row>
    <row r="994" spans="1:21">
      <c r="A994" s="32">
        <v>11</v>
      </c>
      <c r="B994" s="32">
        <v>1</v>
      </c>
      <c r="C994" s="32">
        <v>2</v>
      </c>
      <c r="D994" s="31">
        <v>2237.62</v>
      </c>
      <c r="E994" s="31">
        <v>2552.1999999999998</v>
      </c>
      <c r="F994" s="31">
        <v>3067.07</v>
      </c>
      <c r="G994" s="31">
        <v>4210.1899999999996</v>
      </c>
      <c r="H994" s="30">
        <v>1708.35</v>
      </c>
      <c r="I994" s="30">
        <v>1768.3</v>
      </c>
      <c r="J994" s="30">
        <v>1896.68</v>
      </c>
      <c r="K994" s="30">
        <v>2331.88</v>
      </c>
      <c r="L994" s="30">
        <v>2230.84</v>
      </c>
      <c r="M994" s="30">
        <v>2545.42</v>
      </c>
      <c r="N994" s="30">
        <v>3060.29</v>
      </c>
      <c r="O994" s="30">
        <v>4203.41</v>
      </c>
      <c r="P994" s="30">
        <v>1701.57</v>
      </c>
      <c r="Q994" s="30">
        <v>1761.52</v>
      </c>
      <c r="R994" s="30">
        <v>1889.9</v>
      </c>
      <c r="S994" s="30">
        <v>2325.1</v>
      </c>
      <c r="T994" s="33" t="s">
        <v>103</v>
      </c>
      <c r="U994" s="33" t="s">
        <v>390</v>
      </c>
    </row>
    <row r="995" spans="1:21">
      <c r="A995" s="32">
        <v>11</v>
      </c>
      <c r="B995" s="32">
        <v>2</v>
      </c>
      <c r="C995" s="32">
        <v>2</v>
      </c>
      <c r="D995" s="31">
        <v>2087.9299999999998</v>
      </c>
      <c r="E995" s="31">
        <v>2402.5100000000002</v>
      </c>
      <c r="F995" s="31">
        <v>2917.38</v>
      </c>
      <c r="G995" s="31">
        <v>4060.5</v>
      </c>
      <c r="H995" s="30">
        <v>1558.66</v>
      </c>
      <c r="I995" s="30">
        <v>1618.61</v>
      </c>
      <c r="J995" s="30">
        <v>1746.99</v>
      </c>
      <c r="K995" s="30">
        <v>2182.19</v>
      </c>
      <c r="L995" s="30">
        <v>2081.15</v>
      </c>
      <c r="M995" s="30">
        <v>2395.73</v>
      </c>
      <c r="N995" s="30">
        <v>2910.6</v>
      </c>
      <c r="O995" s="30">
        <v>4053.72</v>
      </c>
      <c r="P995" s="30">
        <v>1551.88</v>
      </c>
      <c r="Q995" s="30">
        <v>1611.83</v>
      </c>
      <c r="R995" s="30">
        <v>1740.21</v>
      </c>
      <c r="S995" s="30">
        <v>2175.41</v>
      </c>
      <c r="T995" s="33" t="s">
        <v>103</v>
      </c>
      <c r="U995" s="33" t="s">
        <v>107</v>
      </c>
    </row>
    <row r="996" spans="1:21">
      <c r="A996" s="32">
        <v>11</v>
      </c>
      <c r="B996" s="32">
        <v>3</v>
      </c>
      <c r="C996" s="32">
        <v>2</v>
      </c>
      <c r="D996" s="31">
        <v>2086.83</v>
      </c>
      <c r="E996" s="31">
        <v>2401.41</v>
      </c>
      <c r="F996" s="31">
        <v>2916.28</v>
      </c>
      <c r="G996" s="31">
        <v>4059.4</v>
      </c>
      <c r="H996" s="30">
        <v>1557.56</v>
      </c>
      <c r="I996" s="30">
        <v>1617.51</v>
      </c>
      <c r="J996" s="30">
        <v>1745.89</v>
      </c>
      <c r="K996" s="30">
        <v>2181.09</v>
      </c>
      <c r="L996" s="30">
        <v>2080.04</v>
      </c>
      <c r="M996" s="30">
        <v>2394.62</v>
      </c>
      <c r="N996" s="30">
        <v>2909.49</v>
      </c>
      <c r="O996" s="30">
        <v>4052.61</v>
      </c>
      <c r="P996" s="30">
        <v>1550.77</v>
      </c>
      <c r="Q996" s="30">
        <v>1610.72</v>
      </c>
      <c r="R996" s="30">
        <v>1739.1</v>
      </c>
      <c r="S996" s="30">
        <v>2174.3000000000002</v>
      </c>
      <c r="T996" s="33" t="s">
        <v>103</v>
      </c>
      <c r="U996" s="33" t="s">
        <v>391</v>
      </c>
    </row>
    <row r="997" spans="1:21">
      <c r="A997" s="32">
        <v>11</v>
      </c>
      <c r="B997" s="32">
        <v>4</v>
      </c>
      <c r="C997" s="32">
        <v>2</v>
      </c>
      <c r="D997" s="31">
        <v>2086.36</v>
      </c>
      <c r="E997" s="31">
        <v>2400.94</v>
      </c>
      <c r="F997" s="31">
        <v>2915.81</v>
      </c>
      <c r="G997" s="31">
        <v>4058.93</v>
      </c>
      <c r="H997" s="30">
        <v>1557.09</v>
      </c>
      <c r="I997" s="30">
        <v>1617.04</v>
      </c>
      <c r="J997" s="30">
        <v>1745.42</v>
      </c>
      <c r="K997" s="30">
        <v>2180.62</v>
      </c>
      <c r="L997" s="30">
        <v>2079.5700000000002</v>
      </c>
      <c r="M997" s="30">
        <v>2394.15</v>
      </c>
      <c r="N997" s="30">
        <v>2909.02</v>
      </c>
      <c r="O997" s="30">
        <v>4052.14</v>
      </c>
      <c r="P997" s="30">
        <v>1550.3</v>
      </c>
      <c r="Q997" s="30">
        <v>1610.25</v>
      </c>
      <c r="R997" s="30">
        <v>1738.63</v>
      </c>
      <c r="S997" s="30">
        <v>2173.83</v>
      </c>
      <c r="T997" s="33" t="s">
        <v>103</v>
      </c>
      <c r="U997" s="33" t="s">
        <v>392</v>
      </c>
    </row>
    <row r="998" spans="1:21">
      <c r="A998" s="32">
        <v>11</v>
      </c>
      <c r="B998" s="32">
        <v>5</v>
      </c>
      <c r="C998" s="32">
        <v>2</v>
      </c>
      <c r="D998" s="31">
        <v>2178.92</v>
      </c>
      <c r="E998" s="31">
        <v>2493.5</v>
      </c>
      <c r="F998" s="31">
        <v>3008.37</v>
      </c>
      <c r="G998" s="31">
        <v>4151.49</v>
      </c>
      <c r="H998" s="30">
        <v>1649.65</v>
      </c>
      <c r="I998" s="30">
        <v>1709.6</v>
      </c>
      <c r="J998" s="30">
        <v>1837.98</v>
      </c>
      <c r="K998" s="30">
        <v>2273.1799999999998</v>
      </c>
      <c r="L998" s="30">
        <v>2172.14</v>
      </c>
      <c r="M998" s="30">
        <v>2486.7199999999998</v>
      </c>
      <c r="N998" s="30">
        <v>3001.59</v>
      </c>
      <c r="O998" s="30">
        <v>4144.71</v>
      </c>
      <c r="P998" s="30">
        <v>1642.87</v>
      </c>
      <c r="Q998" s="30">
        <v>1702.82</v>
      </c>
      <c r="R998" s="30">
        <v>1831.2</v>
      </c>
      <c r="S998" s="30">
        <v>2266.4</v>
      </c>
      <c r="T998" s="33" t="s">
        <v>103</v>
      </c>
      <c r="U998" s="33" t="s">
        <v>393</v>
      </c>
    </row>
    <row r="999" spans="1:21">
      <c r="A999" s="32">
        <v>11</v>
      </c>
      <c r="B999" s="32">
        <v>6</v>
      </c>
      <c r="C999" s="32">
        <v>2</v>
      </c>
      <c r="D999" s="31">
        <v>2302.7199999999998</v>
      </c>
      <c r="E999" s="31">
        <v>2617.3000000000002</v>
      </c>
      <c r="F999" s="31">
        <v>3132.17</v>
      </c>
      <c r="G999" s="31">
        <v>4275.29</v>
      </c>
      <c r="H999" s="30">
        <v>1773.45</v>
      </c>
      <c r="I999" s="30">
        <v>1833.4</v>
      </c>
      <c r="J999" s="30">
        <v>1961.78</v>
      </c>
      <c r="K999" s="30">
        <v>2396.98</v>
      </c>
      <c r="L999" s="30">
        <v>2295.94</v>
      </c>
      <c r="M999" s="30">
        <v>2610.52</v>
      </c>
      <c r="N999" s="30">
        <v>3125.39</v>
      </c>
      <c r="O999" s="30">
        <v>4268.51</v>
      </c>
      <c r="P999" s="30">
        <v>1766.67</v>
      </c>
      <c r="Q999" s="30">
        <v>1826.62</v>
      </c>
      <c r="R999" s="30">
        <v>1955</v>
      </c>
      <c r="S999" s="30">
        <v>2390.1999999999998</v>
      </c>
      <c r="T999" s="33" t="s">
        <v>394</v>
      </c>
      <c r="U999" s="33" t="s">
        <v>103</v>
      </c>
    </row>
    <row r="1000" spans="1:21">
      <c r="A1000" s="32">
        <v>11</v>
      </c>
      <c r="B1000" s="32">
        <v>7</v>
      </c>
      <c r="C1000" s="32">
        <v>2</v>
      </c>
      <c r="D1000" s="31">
        <v>2494.5</v>
      </c>
      <c r="E1000" s="31">
        <v>2809.08</v>
      </c>
      <c r="F1000" s="31">
        <v>3323.95</v>
      </c>
      <c r="G1000" s="31">
        <v>4467.07</v>
      </c>
      <c r="H1000" s="30">
        <v>1965.23</v>
      </c>
      <c r="I1000" s="30">
        <v>2025.18</v>
      </c>
      <c r="J1000" s="30">
        <v>2153.56</v>
      </c>
      <c r="K1000" s="30">
        <v>2588.7600000000002</v>
      </c>
      <c r="L1000" s="30">
        <v>2487.7199999999998</v>
      </c>
      <c r="M1000" s="30">
        <v>2802.3</v>
      </c>
      <c r="N1000" s="30">
        <v>3317.17</v>
      </c>
      <c r="O1000" s="30">
        <v>4460.29</v>
      </c>
      <c r="P1000" s="30">
        <v>1958.45</v>
      </c>
      <c r="Q1000" s="30">
        <v>2018.4</v>
      </c>
      <c r="R1000" s="30">
        <v>2146.7800000000002</v>
      </c>
      <c r="S1000" s="30">
        <v>2581.98</v>
      </c>
      <c r="T1000" s="33" t="s">
        <v>103</v>
      </c>
      <c r="U1000" s="33" t="s">
        <v>395</v>
      </c>
    </row>
    <row r="1001" spans="1:21">
      <c r="A1001" s="32">
        <v>11</v>
      </c>
      <c r="B1001" s="32">
        <v>8</v>
      </c>
      <c r="C1001" s="32">
        <v>2</v>
      </c>
      <c r="D1001" s="31">
        <v>2650.24</v>
      </c>
      <c r="E1001" s="31">
        <v>2964.82</v>
      </c>
      <c r="F1001" s="31">
        <v>3479.69</v>
      </c>
      <c r="G1001" s="31">
        <v>4622.8100000000004</v>
      </c>
      <c r="H1001" s="30">
        <v>2120.9699999999998</v>
      </c>
      <c r="I1001" s="30">
        <v>2180.92</v>
      </c>
      <c r="J1001" s="30">
        <v>2309.3000000000002</v>
      </c>
      <c r="K1001" s="30">
        <v>2744.5</v>
      </c>
      <c r="L1001" s="30">
        <v>2643.46</v>
      </c>
      <c r="M1001" s="30">
        <v>2958.04</v>
      </c>
      <c r="N1001" s="30">
        <v>3472.91</v>
      </c>
      <c r="O1001" s="30">
        <v>4616.03</v>
      </c>
      <c r="P1001" s="30">
        <v>2114.19</v>
      </c>
      <c r="Q1001" s="30">
        <v>2174.14</v>
      </c>
      <c r="R1001" s="30">
        <v>2302.52</v>
      </c>
      <c r="S1001" s="30">
        <v>2737.72</v>
      </c>
      <c r="T1001" s="33" t="s">
        <v>103</v>
      </c>
      <c r="U1001" s="33" t="s">
        <v>396</v>
      </c>
    </row>
    <row r="1002" spans="1:21">
      <c r="A1002" s="32">
        <v>11</v>
      </c>
      <c r="B1002" s="32">
        <v>9</v>
      </c>
      <c r="C1002" s="32">
        <v>2</v>
      </c>
      <c r="D1002" s="31">
        <v>2683.73</v>
      </c>
      <c r="E1002" s="31">
        <v>2998.31</v>
      </c>
      <c r="F1002" s="31">
        <v>3513.18</v>
      </c>
      <c r="G1002" s="31">
        <v>4656.3</v>
      </c>
      <c r="H1002" s="30">
        <v>2154.46</v>
      </c>
      <c r="I1002" s="30">
        <v>2214.41</v>
      </c>
      <c r="J1002" s="30">
        <v>2342.79</v>
      </c>
      <c r="K1002" s="30">
        <v>2777.99</v>
      </c>
      <c r="L1002" s="30">
        <v>2676.94</v>
      </c>
      <c r="M1002" s="30">
        <v>2991.52</v>
      </c>
      <c r="N1002" s="30">
        <v>3506.39</v>
      </c>
      <c r="O1002" s="30">
        <v>4649.51</v>
      </c>
      <c r="P1002" s="30">
        <v>2147.67</v>
      </c>
      <c r="Q1002" s="30">
        <v>2207.62</v>
      </c>
      <c r="R1002" s="30">
        <v>2336</v>
      </c>
      <c r="S1002" s="30">
        <v>2771.2</v>
      </c>
      <c r="T1002" s="33" t="s">
        <v>103</v>
      </c>
      <c r="U1002" s="33" t="s">
        <v>397</v>
      </c>
    </row>
    <row r="1003" spans="1:21">
      <c r="A1003" s="32">
        <v>11</v>
      </c>
      <c r="B1003" s="32">
        <v>10</v>
      </c>
      <c r="C1003" s="32">
        <v>2</v>
      </c>
      <c r="D1003" s="31">
        <v>2686.25</v>
      </c>
      <c r="E1003" s="31">
        <v>3000.83</v>
      </c>
      <c r="F1003" s="31">
        <v>3515.7</v>
      </c>
      <c r="G1003" s="31">
        <v>4658.82</v>
      </c>
      <c r="H1003" s="30">
        <v>2156.98</v>
      </c>
      <c r="I1003" s="30">
        <v>2216.9299999999998</v>
      </c>
      <c r="J1003" s="30">
        <v>2345.31</v>
      </c>
      <c r="K1003" s="30">
        <v>2780.51</v>
      </c>
      <c r="L1003" s="30">
        <v>2679.47</v>
      </c>
      <c r="M1003" s="30">
        <v>2994.05</v>
      </c>
      <c r="N1003" s="30">
        <v>3508.92</v>
      </c>
      <c r="O1003" s="30">
        <v>4652.04</v>
      </c>
      <c r="P1003" s="30">
        <v>2150.1999999999998</v>
      </c>
      <c r="Q1003" s="30">
        <v>2210.15</v>
      </c>
      <c r="R1003" s="30">
        <v>2338.5300000000002</v>
      </c>
      <c r="S1003" s="30">
        <v>2773.73</v>
      </c>
      <c r="T1003" s="33" t="s">
        <v>103</v>
      </c>
      <c r="U1003" s="33" t="s">
        <v>398</v>
      </c>
    </row>
    <row r="1004" spans="1:21">
      <c r="A1004" s="32">
        <v>11</v>
      </c>
      <c r="B1004" s="32">
        <v>11</v>
      </c>
      <c r="C1004" s="32">
        <v>2</v>
      </c>
      <c r="D1004" s="31">
        <v>2668.49</v>
      </c>
      <c r="E1004" s="31">
        <v>2983.07</v>
      </c>
      <c r="F1004" s="31">
        <v>3497.94</v>
      </c>
      <c r="G1004" s="31">
        <v>4641.0600000000004</v>
      </c>
      <c r="H1004" s="30">
        <v>2139.2199999999998</v>
      </c>
      <c r="I1004" s="30">
        <v>2199.17</v>
      </c>
      <c r="J1004" s="30">
        <v>2327.5500000000002</v>
      </c>
      <c r="K1004" s="30">
        <v>2762.75</v>
      </c>
      <c r="L1004" s="30">
        <v>2661.7</v>
      </c>
      <c r="M1004" s="30">
        <v>2976.28</v>
      </c>
      <c r="N1004" s="30">
        <v>3491.15</v>
      </c>
      <c r="O1004" s="30">
        <v>4634.2700000000004</v>
      </c>
      <c r="P1004" s="30">
        <v>2132.4299999999998</v>
      </c>
      <c r="Q1004" s="30">
        <v>2192.38</v>
      </c>
      <c r="R1004" s="30">
        <v>2320.7600000000002</v>
      </c>
      <c r="S1004" s="30">
        <v>2755.96</v>
      </c>
      <c r="T1004" s="33" t="s">
        <v>103</v>
      </c>
      <c r="U1004" s="33" t="s">
        <v>399</v>
      </c>
    </row>
    <row r="1005" spans="1:21">
      <c r="A1005" s="32">
        <v>11</v>
      </c>
      <c r="B1005" s="32">
        <v>12</v>
      </c>
      <c r="C1005" s="32">
        <v>2</v>
      </c>
      <c r="D1005" s="31">
        <v>2650.26</v>
      </c>
      <c r="E1005" s="31">
        <v>2964.84</v>
      </c>
      <c r="F1005" s="31">
        <v>3479.71</v>
      </c>
      <c r="G1005" s="31">
        <v>4622.83</v>
      </c>
      <c r="H1005" s="30">
        <v>2120.9899999999998</v>
      </c>
      <c r="I1005" s="30">
        <v>2180.94</v>
      </c>
      <c r="J1005" s="30">
        <v>2309.3200000000002</v>
      </c>
      <c r="K1005" s="30">
        <v>2744.52</v>
      </c>
      <c r="L1005" s="30">
        <v>2643.48</v>
      </c>
      <c r="M1005" s="30">
        <v>2958.06</v>
      </c>
      <c r="N1005" s="30">
        <v>3472.93</v>
      </c>
      <c r="O1005" s="30">
        <v>4616.05</v>
      </c>
      <c r="P1005" s="30">
        <v>2114.21</v>
      </c>
      <c r="Q1005" s="30">
        <v>2174.16</v>
      </c>
      <c r="R1005" s="30">
        <v>2302.54</v>
      </c>
      <c r="S1005" s="30">
        <v>2737.74</v>
      </c>
      <c r="T1005" s="33" t="s">
        <v>103</v>
      </c>
      <c r="U1005" s="33" t="s">
        <v>400</v>
      </c>
    </row>
    <row r="1006" spans="1:21">
      <c r="A1006" s="32">
        <v>11</v>
      </c>
      <c r="B1006" s="32">
        <v>13</v>
      </c>
      <c r="C1006" s="32">
        <v>2</v>
      </c>
      <c r="D1006" s="31">
        <v>2662.02</v>
      </c>
      <c r="E1006" s="31">
        <v>2976.6</v>
      </c>
      <c r="F1006" s="31">
        <v>3491.47</v>
      </c>
      <c r="G1006" s="31">
        <v>4634.59</v>
      </c>
      <c r="H1006" s="30">
        <v>2132.75</v>
      </c>
      <c r="I1006" s="30">
        <v>2192.6999999999998</v>
      </c>
      <c r="J1006" s="30">
        <v>2321.08</v>
      </c>
      <c r="K1006" s="30">
        <v>2756.28</v>
      </c>
      <c r="L1006" s="30">
        <v>2655.24</v>
      </c>
      <c r="M1006" s="30">
        <v>2969.82</v>
      </c>
      <c r="N1006" s="30">
        <v>3484.69</v>
      </c>
      <c r="O1006" s="30">
        <v>4627.8100000000004</v>
      </c>
      <c r="P1006" s="30">
        <v>2125.9699999999998</v>
      </c>
      <c r="Q1006" s="30">
        <v>2185.92</v>
      </c>
      <c r="R1006" s="30">
        <v>2314.3000000000002</v>
      </c>
      <c r="S1006" s="30">
        <v>2749.5</v>
      </c>
      <c r="T1006" s="33" t="s">
        <v>103</v>
      </c>
      <c r="U1006" s="33" t="s">
        <v>401</v>
      </c>
    </row>
    <row r="1007" spans="1:21">
      <c r="A1007" s="32">
        <v>11</v>
      </c>
      <c r="B1007" s="32">
        <v>14</v>
      </c>
      <c r="C1007" s="32">
        <v>2</v>
      </c>
      <c r="D1007" s="31">
        <v>2659.69</v>
      </c>
      <c r="E1007" s="31">
        <v>2974.27</v>
      </c>
      <c r="F1007" s="31">
        <v>3489.14</v>
      </c>
      <c r="G1007" s="31">
        <v>4632.26</v>
      </c>
      <c r="H1007" s="30">
        <v>2130.42</v>
      </c>
      <c r="I1007" s="30">
        <v>2190.37</v>
      </c>
      <c r="J1007" s="30">
        <v>2318.75</v>
      </c>
      <c r="K1007" s="30">
        <v>2753.95</v>
      </c>
      <c r="L1007" s="30">
        <v>2652.91</v>
      </c>
      <c r="M1007" s="30">
        <v>2967.49</v>
      </c>
      <c r="N1007" s="30">
        <v>3482.36</v>
      </c>
      <c r="O1007" s="30">
        <v>4625.4799999999996</v>
      </c>
      <c r="P1007" s="30">
        <v>2123.64</v>
      </c>
      <c r="Q1007" s="30">
        <v>2183.59</v>
      </c>
      <c r="R1007" s="30">
        <v>2311.9699999999998</v>
      </c>
      <c r="S1007" s="30">
        <v>2747.17</v>
      </c>
      <c r="T1007" s="33" t="s">
        <v>103</v>
      </c>
      <c r="U1007" s="33" t="s">
        <v>402</v>
      </c>
    </row>
    <row r="1008" spans="1:21">
      <c r="A1008" s="32">
        <v>11</v>
      </c>
      <c r="B1008" s="32">
        <v>15</v>
      </c>
      <c r="C1008" s="32">
        <v>2</v>
      </c>
      <c r="D1008" s="31">
        <v>2660.67</v>
      </c>
      <c r="E1008" s="31">
        <v>2975.25</v>
      </c>
      <c r="F1008" s="31">
        <v>3490.12</v>
      </c>
      <c r="G1008" s="31">
        <v>4633.24</v>
      </c>
      <c r="H1008" s="30">
        <v>2131.4</v>
      </c>
      <c r="I1008" s="30">
        <v>2191.35</v>
      </c>
      <c r="J1008" s="30">
        <v>2319.73</v>
      </c>
      <c r="K1008" s="30">
        <v>2754.93</v>
      </c>
      <c r="L1008" s="30">
        <v>2653.89</v>
      </c>
      <c r="M1008" s="30">
        <v>2968.47</v>
      </c>
      <c r="N1008" s="30">
        <v>3483.34</v>
      </c>
      <c r="O1008" s="30">
        <v>4626.46</v>
      </c>
      <c r="P1008" s="30">
        <v>2124.62</v>
      </c>
      <c r="Q1008" s="30">
        <v>2184.5700000000002</v>
      </c>
      <c r="R1008" s="30">
        <v>2312.9499999999998</v>
      </c>
      <c r="S1008" s="30">
        <v>2748.15</v>
      </c>
      <c r="T1008" s="33" t="s">
        <v>103</v>
      </c>
      <c r="U1008" s="33" t="s">
        <v>403</v>
      </c>
    </row>
    <row r="1009" spans="1:21">
      <c r="A1009" s="32">
        <v>11</v>
      </c>
      <c r="B1009" s="32">
        <v>16</v>
      </c>
      <c r="C1009" s="32">
        <v>2</v>
      </c>
      <c r="D1009" s="31">
        <v>2629.4</v>
      </c>
      <c r="E1009" s="31">
        <v>2943.98</v>
      </c>
      <c r="F1009" s="31">
        <v>3458.85</v>
      </c>
      <c r="G1009" s="31">
        <v>4601.97</v>
      </c>
      <c r="H1009" s="30">
        <v>2100.13</v>
      </c>
      <c r="I1009" s="30">
        <v>2160.08</v>
      </c>
      <c r="J1009" s="30">
        <v>2288.46</v>
      </c>
      <c r="K1009" s="30">
        <v>2723.66</v>
      </c>
      <c r="L1009" s="30">
        <v>2622.62</v>
      </c>
      <c r="M1009" s="30">
        <v>2937.2</v>
      </c>
      <c r="N1009" s="30">
        <v>3452.07</v>
      </c>
      <c r="O1009" s="30">
        <v>4595.1899999999996</v>
      </c>
      <c r="P1009" s="30">
        <v>2093.35</v>
      </c>
      <c r="Q1009" s="30">
        <v>2153.3000000000002</v>
      </c>
      <c r="R1009" s="30">
        <v>2281.6799999999998</v>
      </c>
      <c r="S1009" s="30">
        <v>2716.88</v>
      </c>
      <c r="T1009" s="33" t="s">
        <v>103</v>
      </c>
      <c r="U1009" s="33" t="s">
        <v>404</v>
      </c>
    </row>
    <row r="1010" spans="1:21">
      <c r="A1010" s="32">
        <v>11</v>
      </c>
      <c r="B1010" s="32">
        <v>17</v>
      </c>
      <c r="C1010" s="32">
        <v>2</v>
      </c>
      <c r="D1010" s="31">
        <v>2548.46</v>
      </c>
      <c r="E1010" s="31">
        <v>2863.04</v>
      </c>
      <c r="F1010" s="31">
        <v>3377.91</v>
      </c>
      <c r="G1010" s="31">
        <v>4521.03</v>
      </c>
      <c r="H1010" s="30">
        <v>2019.19</v>
      </c>
      <c r="I1010" s="30">
        <v>2079.14</v>
      </c>
      <c r="J1010" s="30">
        <v>2207.52</v>
      </c>
      <c r="K1010" s="30">
        <v>2642.72</v>
      </c>
      <c r="L1010" s="30">
        <v>2541.6799999999998</v>
      </c>
      <c r="M1010" s="30">
        <v>2856.26</v>
      </c>
      <c r="N1010" s="30">
        <v>3371.13</v>
      </c>
      <c r="O1010" s="30">
        <v>4514.25</v>
      </c>
      <c r="P1010" s="30">
        <v>2012.41</v>
      </c>
      <c r="Q1010" s="30">
        <v>2072.36</v>
      </c>
      <c r="R1010" s="30">
        <v>2200.7399999999998</v>
      </c>
      <c r="S1010" s="30">
        <v>2635.94</v>
      </c>
      <c r="T1010" s="33" t="s">
        <v>103</v>
      </c>
      <c r="U1010" s="33" t="s">
        <v>405</v>
      </c>
    </row>
    <row r="1011" spans="1:21">
      <c r="A1011" s="32">
        <v>11</v>
      </c>
      <c r="B1011" s="32">
        <v>18</v>
      </c>
      <c r="C1011" s="32">
        <v>2</v>
      </c>
      <c r="D1011" s="31">
        <v>2639.16</v>
      </c>
      <c r="E1011" s="31">
        <v>2953.74</v>
      </c>
      <c r="F1011" s="31">
        <v>3468.61</v>
      </c>
      <c r="G1011" s="31">
        <v>4611.7299999999996</v>
      </c>
      <c r="H1011" s="30">
        <v>2109.89</v>
      </c>
      <c r="I1011" s="30">
        <v>2169.84</v>
      </c>
      <c r="J1011" s="30">
        <v>2298.2199999999998</v>
      </c>
      <c r="K1011" s="30">
        <v>2733.42</v>
      </c>
      <c r="L1011" s="30">
        <v>2632.38</v>
      </c>
      <c r="M1011" s="30">
        <v>2946.96</v>
      </c>
      <c r="N1011" s="30">
        <v>3461.83</v>
      </c>
      <c r="O1011" s="30">
        <v>4604.95</v>
      </c>
      <c r="P1011" s="30">
        <v>2103.11</v>
      </c>
      <c r="Q1011" s="30">
        <v>2163.06</v>
      </c>
      <c r="R1011" s="30">
        <v>2291.44</v>
      </c>
      <c r="S1011" s="30">
        <v>2726.64</v>
      </c>
      <c r="T1011" s="33" t="s">
        <v>103</v>
      </c>
      <c r="U1011" s="33" t="s">
        <v>406</v>
      </c>
    </row>
    <row r="1012" spans="1:21">
      <c r="A1012" s="32">
        <v>11</v>
      </c>
      <c r="B1012" s="32">
        <v>19</v>
      </c>
      <c r="C1012" s="32">
        <v>2</v>
      </c>
      <c r="D1012" s="31">
        <v>2731.82</v>
      </c>
      <c r="E1012" s="31">
        <v>3046.4</v>
      </c>
      <c r="F1012" s="31">
        <v>3561.27</v>
      </c>
      <c r="G1012" s="31">
        <v>4704.3900000000003</v>
      </c>
      <c r="H1012" s="30">
        <v>2202.5500000000002</v>
      </c>
      <c r="I1012" s="30">
        <v>2262.5</v>
      </c>
      <c r="J1012" s="30">
        <v>2390.88</v>
      </c>
      <c r="K1012" s="30">
        <v>2826.08</v>
      </c>
      <c r="L1012" s="30">
        <v>2725.04</v>
      </c>
      <c r="M1012" s="30">
        <v>3039.62</v>
      </c>
      <c r="N1012" s="30">
        <v>3554.49</v>
      </c>
      <c r="O1012" s="30">
        <v>4697.6099999999997</v>
      </c>
      <c r="P1012" s="30">
        <v>2195.77</v>
      </c>
      <c r="Q1012" s="30">
        <v>2255.7199999999998</v>
      </c>
      <c r="R1012" s="30">
        <v>2384.1</v>
      </c>
      <c r="S1012" s="30">
        <v>2819.3</v>
      </c>
      <c r="T1012" s="33" t="s">
        <v>103</v>
      </c>
      <c r="U1012" s="33" t="s">
        <v>407</v>
      </c>
    </row>
    <row r="1013" spans="1:21">
      <c r="A1013" s="32">
        <v>11</v>
      </c>
      <c r="B1013" s="32">
        <v>20</v>
      </c>
      <c r="C1013" s="32">
        <v>2</v>
      </c>
      <c r="D1013" s="31">
        <v>2710.18</v>
      </c>
      <c r="E1013" s="31">
        <v>3024.76</v>
      </c>
      <c r="F1013" s="31">
        <v>3539.63</v>
      </c>
      <c r="G1013" s="31">
        <v>4682.75</v>
      </c>
      <c r="H1013" s="30">
        <v>2180.91</v>
      </c>
      <c r="I1013" s="30">
        <v>2240.86</v>
      </c>
      <c r="J1013" s="30">
        <v>2369.2399999999998</v>
      </c>
      <c r="K1013" s="30">
        <v>2804.44</v>
      </c>
      <c r="L1013" s="30">
        <v>2703.39</v>
      </c>
      <c r="M1013" s="30">
        <v>3017.97</v>
      </c>
      <c r="N1013" s="30">
        <v>3532.84</v>
      </c>
      <c r="O1013" s="30">
        <v>4675.96</v>
      </c>
      <c r="P1013" s="30">
        <v>2174.12</v>
      </c>
      <c r="Q1013" s="30">
        <v>2234.0700000000002</v>
      </c>
      <c r="R1013" s="30">
        <v>2362.4499999999998</v>
      </c>
      <c r="S1013" s="30">
        <v>2797.65</v>
      </c>
      <c r="T1013" s="33" t="s">
        <v>103</v>
      </c>
      <c r="U1013" s="33" t="s">
        <v>408</v>
      </c>
    </row>
    <row r="1014" spans="1:21">
      <c r="A1014" s="32">
        <v>11</v>
      </c>
      <c r="B1014" s="32">
        <v>21</v>
      </c>
      <c r="C1014" s="32">
        <v>2</v>
      </c>
      <c r="D1014" s="31">
        <v>2678.07</v>
      </c>
      <c r="E1014" s="31">
        <v>2992.65</v>
      </c>
      <c r="F1014" s="31">
        <v>3507.52</v>
      </c>
      <c r="G1014" s="31">
        <v>4650.6400000000003</v>
      </c>
      <c r="H1014" s="30">
        <v>2148.8000000000002</v>
      </c>
      <c r="I1014" s="30">
        <v>2208.75</v>
      </c>
      <c r="J1014" s="30">
        <v>2337.13</v>
      </c>
      <c r="K1014" s="30">
        <v>2772.33</v>
      </c>
      <c r="L1014" s="30">
        <v>2671.29</v>
      </c>
      <c r="M1014" s="30">
        <v>2985.87</v>
      </c>
      <c r="N1014" s="30">
        <v>3500.74</v>
      </c>
      <c r="O1014" s="30">
        <v>4643.8599999999997</v>
      </c>
      <c r="P1014" s="30">
        <v>2142.02</v>
      </c>
      <c r="Q1014" s="30">
        <v>2201.9699999999998</v>
      </c>
      <c r="R1014" s="30">
        <v>2330.35</v>
      </c>
      <c r="S1014" s="30">
        <v>2765.55</v>
      </c>
      <c r="T1014" s="33" t="s">
        <v>103</v>
      </c>
      <c r="U1014" s="33" t="s">
        <v>409</v>
      </c>
    </row>
    <row r="1015" spans="1:21">
      <c r="A1015" s="32">
        <v>11</v>
      </c>
      <c r="B1015" s="32">
        <v>22</v>
      </c>
      <c r="C1015" s="32">
        <v>2</v>
      </c>
      <c r="D1015" s="31">
        <v>2662.22</v>
      </c>
      <c r="E1015" s="31">
        <v>2976.8</v>
      </c>
      <c r="F1015" s="31">
        <v>3491.67</v>
      </c>
      <c r="G1015" s="31">
        <v>4634.79</v>
      </c>
      <c r="H1015" s="30">
        <v>2132.9499999999998</v>
      </c>
      <c r="I1015" s="30">
        <v>2192.9</v>
      </c>
      <c r="J1015" s="30">
        <v>2321.2800000000002</v>
      </c>
      <c r="K1015" s="30">
        <v>2756.48</v>
      </c>
      <c r="L1015" s="30">
        <v>2655.43</v>
      </c>
      <c r="M1015" s="30">
        <v>2970.01</v>
      </c>
      <c r="N1015" s="30">
        <v>3484.88</v>
      </c>
      <c r="O1015" s="30">
        <v>4628</v>
      </c>
      <c r="P1015" s="30">
        <v>2126.16</v>
      </c>
      <c r="Q1015" s="30">
        <v>2186.11</v>
      </c>
      <c r="R1015" s="30">
        <v>2314.4899999999998</v>
      </c>
      <c r="S1015" s="30">
        <v>2749.69</v>
      </c>
      <c r="T1015" s="33" t="s">
        <v>103</v>
      </c>
      <c r="U1015" s="33" t="s">
        <v>410</v>
      </c>
    </row>
    <row r="1016" spans="1:21">
      <c r="A1016" s="32">
        <v>11</v>
      </c>
      <c r="B1016" s="32">
        <v>23</v>
      </c>
      <c r="C1016" s="32">
        <v>2</v>
      </c>
      <c r="D1016" s="31">
        <v>2376.84</v>
      </c>
      <c r="E1016" s="31">
        <v>2691.42</v>
      </c>
      <c r="F1016" s="31">
        <v>3206.29</v>
      </c>
      <c r="G1016" s="31">
        <v>4349.41</v>
      </c>
      <c r="H1016" s="30">
        <v>1847.57</v>
      </c>
      <c r="I1016" s="30">
        <v>1907.52</v>
      </c>
      <c r="J1016" s="30">
        <v>2035.9</v>
      </c>
      <c r="K1016" s="30">
        <v>2471.1</v>
      </c>
      <c r="L1016" s="30">
        <v>2370.06</v>
      </c>
      <c r="M1016" s="30">
        <v>2684.64</v>
      </c>
      <c r="N1016" s="30">
        <v>3199.51</v>
      </c>
      <c r="O1016" s="30">
        <v>4342.63</v>
      </c>
      <c r="P1016" s="30">
        <v>1840.79</v>
      </c>
      <c r="Q1016" s="30">
        <v>1900.74</v>
      </c>
      <c r="R1016" s="30">
        <v>2029.12</v>
      </c>
      <c r="S1016" s="30">
        <v>2464.3200000000002</v>
      </c>
      <c r="T1016" s="33" t="s">
        <v>103</v>
      </c>
      <c r="U1016" s="33" t="s">
        <v>411</v>
      </c>
    </row>
    <row r="1017" spans="1:21">
      <c r="A1017" s="32">
        <v>12</v>
      </c>
      <c r="B1017" s="32">
        <v>0</v>
      </c>
      <c r="C1017" s="32">
        <v>2</v>
      </c>
      <c r="D1017" s="31">
        <v>2269.52</v>
      </c>
      <c r="E1017" s="31">
        <v>2584.1</v>
      </c>
      <c r="F1017" s="31">
        <v>3098.97</v>
      </c>
      <c r="G1017" s="31">
        <v>4242.09</v>
      </c>
      <c r="H1017" s="30">
        <v>1740.25</v>
      </c>
      <c r="I1017" s="30">
        <v>1800.2</v>
      </c>
      <c r="J1017" s="30">
        <v>1928.58</v>
      </c>
      <c r="K1017" s="30">
        <v>2363.7800000000002</v>
      </c>
      <c r="L1017" s="30">
        <v>2262.7399999999998</v>
      </c>
      <c r="M1017" s="30">
        <v>2577.3200000000002</v>
      </c>
      <c r="N1017" s="30">
        <v>3092.19</v>
      </c>
      <c r="O1017" s="30">
        <v>4235.3100000000004</v>
      </c>
      <c r="P1017" s="30">
        <v>1733.47</v>
      </c>
      <c r="Q1017" s="30">
        <v>1793.42</v>
      </c>
      <c r="R1017" s="30">
        <v>1921.8</v>
      </c>
      <c r="S1017" s="30">
        <v>2357</v>
      </c>
      <c r="T1017" s="33" t="s">
        <v>103</v>
      </c>
      <c r="U1017" s="33" t="s">
        <v>412</v>
      </c>
    </row>
    <row r="1018" spans="1:21">
      <c r="A1018" s="32">
        <v>12</v>
      </c>
      <c r="B1018" s="32">
        <v>1</v>
      </c>
      <c r="C1018" s="32">
        <v>2</v>
      </c>
      <c r="D1018" s="31">
        <v>2141.5300000000002</v>
      </c>
      <c r="E1018" s="31">
        <v>2456.11</v>
      </c>
      <c r="F1018" s="31">
        <v>2970.98</v>
      </c>
      <c r="G1018" s="31">
        <v>4114.1000000000004</v>
      </c>
      <c r="H1018" s="30">
        <v>1612.26</v>
      </c>
      <c r="I1018" s="30">
        <v>1672.21</v>
      </c>
      <c r="J1018" s="30">
        <v>1800.59</v>
      </c>
      <c r="K1018" s="30">
        <v>2235.79</v>
      </c>
      <c r="L1018" s="30">
        <v>2134.7399999999998</v>
      </c>
      <c r="M1018" s="30">
        <v>2449.3200000000002</v>
      </c>
      <c r="N1018" s="30">
        <v>2964.19</v>
      </c>
      <c r="O1018" s="30">
        <v>4107.3100000000004</v>
      </c>
      <c r="P1018" s="30">
        <v>1605.47</v>
      </c>
      <c r="Q1018" s="30">
        <v>1665.42</v>
      </c>
      <c r="R1018" s="30">
        <v>1793.8</v>
      </c>
      <c r="S1018" s="30">
        <v>2229</v>
      </c>
      <c r="T1018" s="33" t="s">
        <v>103</v>
      </c>
      <c r="U1018" s="33" t="s">
        <v>413</v>
      </c>
    </row>
    <row r="1019" spans="1:21">
      <c r="A1019" s="32">
        <v>12</v>
      </c>
      <c r="B1019" s="32">
        <v>2</v>
      </c>
      <c r="C1019" s="32">
        <v>2</v>
      </c>
      <c r="D1019" s="31">
        <v>2071.94</v>
      </c>
      <c r="E1019" s="31">
        <v>2386.52</v>
      </c>
      <c r="F1019" s="31">
        <v>2901.39</v>
      </c>
      <c r="G1019" s="31">
        <v>4044.51</v>
      </c>
      <c r="H1019" s="30">
        <v>1542.67</v>
      </c>
      <c r="I1019" s="30">
        <v>1602.62</v>
      </c>
      <c r="J1019" s="30">
        <v>1731</v>
      </c>
      <c r="K1019" s="30">
        <v>2166.1999999999998</v>
      </c>
      <c r="L1019" s="30">
        <v>2065.16</v>
      </c>
      <c r="M1019" s="30">
        <v>2379.7399999999998</v>
      </c>
      <c r="N1019" s="30">
        <v>2894.61</v>
      </c>
      <c r="O1019" s="30">
        <v>4037.73</v>
      </c>
      <c r="P1019" s="30">
        <v>1535.89</v>
      </c>
      <c r="Q1019" s="30">
        <v>1595.84</v>
      </c>
      <c r="R1019" s="30">
        <v>1724.22</v>
      </c>
      <c r="S1019" s="30">
        <v>2159.42</v>
      </c>
      <c r="T1019" s="33" t="s">
        <v>103</v>
      </c>
      <c r="U1019" s="33" t="s">
        <v>414</v>
      </c>
    </row>
    <row r="1020" spans="1:21">
      <c r="A1020" s="32">
        <v>12</v>
      </c>
      <c r="B1020" s="32">
        <v>3</v>
      </c>
      <c r="C1020" s="32">
        <v>2</v>
      </c>
      <c r="D1020" s="31">
        <v>2010.87</v>
      </c>
      <c r="E1020" s="31">
        <v>2325.4499999999998</v>
      </c>
      <c r="F1020" s="31">
        <v>2840.32</v>
      </c>
      <c r="G1020" s="31">
        <v>3983.44</v>
      </c>
      <c r="H1020" s="30">
        <v>1481.6</v>
      </c>
      <c r="I1020" s="30">
        <v>1541.55</v>
      </c>
      <c r="J1020" s="30">
        <v>1669.93</v>
      </c>
      <c r="K1020" s="30">
        <v>2105.13</v>
      </c>
      <c r="L1020" s="30">
        <v>2004.09</v>
      </c>
      <c r="M1020" s="30">
        <v>2318.67</v>
      </c>
      <c r="N1020" s="30">
        <v>2833.54</v>
      </c>
      <c r="O1020" s="30">
        <v>3976.66</v>
      </c>
      <c r="P1020" s="30">
        <v>1474.82</v>
      </c>
      <c r="Q1020" s="30">
        <v>1534.77</v>
      </c>
      <c r="R1020" s="30">
        <v>1663.15</v>
      </c>
      <c r="S1020" s="30">
        <v>2098.35</v>
      </c>
      <c r="T1020" s="33" t="s">
        <v>103</v>
      </c>
      <c r="U1020" s="33" t="s">
        <v>415</v>
      </c>
    </row>
    <row r="1021" spans="1:21">
      <c r="A1021" s="32">
        <v>12</v>
      </c>
      <c r="B1021" s="32">
        <v>4</v>
      </c>
      <c r="C1021" s="32">
        <v>2</v>
      </c>
      <c r="D1021" s="31">
        <v>1978.4</v>
      </c>
      <c r="E1021" s="31">
        <v>2292.98</v>
      </c>
      <c r="F1021" s="31">
        <v>2807.85</v>
      </c>
      <c r="G1021" s="31">
        <v>3950.97</v>
      </c>
      <c r="H1021" s="30">
        <v>1449.13</v>
      </c>
      <c r="I1021" s="30">
        <v>1509.08</v>
      </c>
      <c r="J1021" s="30">
        <v>1637.46</v>
      </c>
      <c r="K1021" s="30">
        <v>2072.66</v>
      </c>
      <c r="L1021" s="30">
        <v>1971.61</v>
      </c>
      <c r="M1021" s="30">
        <v>2286.19</v>
      </c>
      <c r="N1021" s="30">
        <v>2801.06</v>
      </c>
      <c r="O1021" s="30">
        <v>3944.18</v>
      </c>
      <c r="P1021" s="30">
        <v>1442.34</v>
      </c>
      <c r="Q1021" s="30">
        <v>1502.29</v>
      </c>
      <c r="R1021" s="30">
        <v>1630.67</v>
      </c>
      <c r="S1021" s="30">
        <v>2065.87</v>
      </c>
      <c r="T1021" s="33" t="s">
        <v>103</v>
      </c>
      <c r="U1021" s="33" t="s">
        <v>416</v>
      </c>
    </row>
    <row r="1022" spans="1:21">
      <c r="A1022" s="32">
        <v>12</v>
      </c>
      <c r="B1022" s="32">
        <v>5</v>
      </c>
      <c r="C1022" s="32">
        <v>2</v>
      </c>
      <c r="D1022" s="31">
        <v>2042.87</v>
      </c>
      <c r="E1022" s="31">
        <v>2357.4499999999998</v>
      </c>
      <c r="F1022" s="31">
        <v>2872.32</v>
      </c>
      <c r="G1022" s="31">
        <v>4015.44</v>
      </c>
      <c r="H1022" s="30">
        <v>1513.6</v>
      </c>
      <c r="I1022" s="30">
        <v>1573.55</v>
      </c>
      <c r="J1022" s="30">
        <v>1701.93</v>
      </c>
      <c r="K1022" s="30">
        <v>2137.13</v>
      </c>
      <c r="L1022" s="30">
        <v>2036.09</v>
      </c>
      <c r="M1022" s="30">
        <v>2350.67</v>
      </c>
      <c r="N1022" s="30">
        <v>2865.54</v>
      </c>
      <c r="O1022" s="30">
        <v>4008.66</v>
      </c>
      <c r="P1022" s="30">
        <v>1506.82</v>
      </c>
      <c r="Q1022" s="30">
        <v>1566.77</v>
      </c>
      <c r="R1022" s="30">
        <v>1695.15</v>
      </c>
      <c r="S1022" s="30">
        <v>2130.35</v>
      </c>
      <c r="T1022" s="33" t="s">
        <v>417</v>
      </c>
      <c r="U1022" s="33" t="s">
        <v>103</v>
      </c>
    </row>
    <row r="1023" spans="1:21">
      <c r="A1023" s="32">
        <v>12</v>
      </c>
      <c r="B1023" s="32">
        <v>6</v>
      </c>
      <c r="C1023" s="32">
        <v>2</v>
      </c>
      <c r="D1023" s="31">
        <v>2121.85</v>
      </c>
      <c r="E1023" s="31">
        <v>2436.4299999999998</v>
      </c>
      <c r="F1023" s="31">
        <v>2951.3</v>
      </c>
      <c r="G1023" s="31">
        <v>4094.42</v>
      </c>
      <c r="H1023" s="30">
        <v>1592.58</v>
      </c>
      <c r="I1023" s="30">
        <v>1652.53</v>
      </c>
      <c r="J1023" s="30">
        <v>1780.91</v>
      </c>
      <c r="K1023" s="30">
        <v>2216.11</v>
      </c>
      <c r="L1023" s="30">
        <v>2115.0700000000002</v>
      </c>
      <c r="M1023" s="30">
        <v>2429.65</v>
      </c>
      <c r="N1023" s="30">
        <v>2944.52</v>
      </c>
      <c r="O1023" s="30">
        <v>4087.64</v>
      </c>
      <c r="P1023" s="30">
        <v>1585.8</v>
      </c>
      <c r="Q1023" s="30">
        <v>1645.75</v>
      </c>
      <c r="R1023" s="30">
        <v>1774.13</v>
      </c>
      <c r="S1023" s="30">
        <v>2209.33</v>
      </c>
      <c r="T1023" s="33" t="s">
        <v>418</v>
      </c>
      <c r="U1023" s="33" t="s">
        <v>103</v>
      </c>
    </row>
    <row r="1024" spans="1:21">
      <c r="A1024" s="32">
        <v>12</v>
      </c>
      <c r="B1024" s="32">
        <v>7</v>
      </c>
      <c r="C1024" s="32">
        <v>2</v>
      </c>
      <c r="D1024" s="31">
        <v>2239.65</v>
      </c>
      <c r="E1024" s="31">
        <v>2554.23</v>
      </c>
      <c r="F1024" s="31">
        <v>3069.1</v>
      </c>
      <c r="G1024" s="31">
        <v>4212.22</v>
      </c>
      <c r="H1024" s="30">
        <v>1710.38</v>
      </c>
      <c r="I1024" s="30">
        <v>1770.33</v>
      </c>
      <c r="J1024" s="30">
        <v>1898.71</v>
      </c>
      <c r="K1024" s="30">
        <v>2333.91</v>
      </c>
      <c r="L1024" s="30">
        <v>2232.87</v>
      </c>
      <c r="M1024" s="30">
        <v>2547.4499999999998</v>
      </c>
      <c r="N1024" s="30">
        <v>3062.32</v>
      </c>
      <c r="O1024" s="30">
        <v>4205.4399999999996</v>
      </c>
      <c r="P1024" s="30">
        <v>1703.6</v>
      </c>
      <c r="Q1024" s="30">
        <v>1763.55</v>
      </c>
      <c r="R1024" s="30">
        <v>1891.93</v>
      </c>
      <c r="S1024" s="30">
        <v>2327.13</v>
      </c>
      <c r="T1024" s="33" t="s">
        <v>419</v>
      </c>
      <c r="U1024" s="33" t="s">
        <v>103</v>
      </c>
    </row>
    <row r="1025" spans="1:21">
      <c r="A1025" s="32">
        <v>12</v>
      </c>
      <c r="B1025" s="32">
        <v>8</v>
      </c>
      <c r="C1025" s="32">
        <v>2</v>
      </c>
      <c r="D1025" s="31">
        <v>2424.31</v>
      </c>
      <c r="E1025" s="31">
        <v>2738.89</v>
      </c>
      <c r="F1025" s="31">
        <v>3253.76</v>
      </c>
      <c r="G1025" s="31">
        <v>4396.88</v>
      </c>
      <c r="H1025" s="30">
        <v>1895.04</v>
      </c>
      <c r="I1025" s="30">
        <v>1954.99</v>
      </c>
      <c r="J1025" s="30">
        <v>2083.37</v>
      </c>
      <c r="K1025" s="30">
        <v>2518.5700000000002</v>
      </c>
      <c r="L1025" s="30">
        <v>2417.5300000000002</v>
      </c>
      <c r="M1025" s="30">
        <v>2732.11</v>
      </c>
      <c r="N1025" s="30">
        <v>3246.98</v>
      </c>
      <c r="O1025" s="30">
        <v>4390.1000000000004</v>
      </c>
      <c r="P1025" s="30">
        <v>1888.26</v>
      </c>
      <c r="Q1025" s="30">
        <v>1948.21</v>
      </c>
      <c r="R1025" s="30">
        <v>2076.59</v>
      </c>
      <c r="S1025" s="30">
        <v>2511.79</v>
      </c>
      <c r="T1025" s="33" t="s">
        <v>103</v>
      </c>
      <c r="U1025" s="33" t="s">
        <v>420</v>
      </c>
    </row>
    <row r="1026" spans="1:21">
      <c r="A1026" s="32">
        <v>12</v>
      </c>
      <c r="B1026" s="32">
        <v>9</v>
      </c>
      <c r="C1026" s="32">
        <v>2</v>
      </c>
      <c r="D1026" s="31">
        <v>2506.15</v>
      </c>
      <c r="E1026" s="31">
        <v>2820.73</v>
      </c>
      <c r="F1026" s="31">
        <v>3335.6</v>
      </c>
      <c r="G1026" s="31">
        <v>4478.72</v>
      </c>
      <c r="H1026" s="30">
        <v>1976.88</v>
      </c>
      <c r="I1026" s="30">
        <v>2036.83</v>
      </c>
      <c r="J1026" s="30">
        <v>2165.21</v>
      </c>
      <c r="K1026" s="30">
        <v>2600.41</v>
      </c>
      <c r="L1026" s="30">
        <v>2499.37</v>
      </c>
      <c r="M1026" s="30">
        <v>2813.95</v>
      </c>
      <c r="N1026" s="30">
        <v>3328.82</v>
      </c>
      <c r="O1026" s="30">
        <v>4471.9399999999996</v>
      </c>
      <c r="P1026" s="30">
        <v>1970.1</v>
      </c>
      <c r="Q1026" s="30">
        <v>2030.05</v>
      </c>
      <c r="R1026" s="30">
        <v>2158.4299999999998</v>
      </c>
      <c r="S1026" s="30">
        <v>2593.63</v>
      </c>
      <c r="T1026" s="33" t="s">
        <v>103</v>
      </c>
      <c r="U1026" s="33" t="s">
        <v>421</v>
      </c>
    </row>
    <row r="1027" spans="1:21">
      <c r="A1027" s="32">
        <v>12</v>
      </c>
      <c r="B1027" s="32">
        <v>10</v>
      </c>
      <c r="C1027" s="32">
        <v>2</v>
      </c>
      <c r="D1027" s="31">
        <v>2536.86</v>
      </c>
      <c r="E1027" s="31">
        <v>2851.44</v>
      </c>
      <c r="F1027" s="31">
        <v>3366.31</v>
      </c>
      <c r="G1027" s="31">
        <v>4509.43</v>
      </c>
      <c r="H1027" s="30">
        <v>2007.59</v>
      </c>
      <c r="I1027" s="30">
        <v>2067.54</v>
      </c>
      <c r="J1027" s="30">
        <v>2195.92</v>
      </c>
      <c r="K1027" s="30">
        <v>2631.12</v>
      </c>
      <c r="L1027" s="30">
        <v>2530.0700000000002</v>
      </c>
      <c r="M1027" s="30">
        <v>2844.65</v>
      </c>
      <c r="N1027" s="30">
        <v>3359.52</v>
      </c>
      <c r="O1027" s="30">
        <v>4502.6400000000003</v>
      </c>
      <c r="P1027" s="30">
        <v>2000.8</v>
      </c>
      <c r="Q1027" s="30">
        <v>2060.75</v>
      </c>
      <c r="R1027" s="30">
        <v>2189.13</v>
      </c>
      <c r="S1027" s="30">
        <v>2624.33</v>
      </c>
      <c r="T1027" s="33" t="s">
        <v>103</v>
      </c>
      <c r="U1027" s="33" t="s">
        <v>422</v>
      </c>
    </row>
    <row r="1028" spans="1:21">
      <c r="A1028" s="32">
        <v>12</v>
      </c>
      <c r="B1028" s="32">
        <v>11</v>
      </c>
      <c r="C1028" s="32">
        <v>2</v>
      </c>
      <c r="D1028" s="31">
        <v>2533.96</v>
      </c>
      <c r="E1028" s="31">
        <v>2848.54</v>
      </c>
      <c r="F1028" s="31">
        <v>3363.41</v>
      </c>
      <c r="G1028" s="31">
        <v>4506.53</v>
      </c>
      <c r="H1028" s="30">
        <v>2004.69</v>
      </c>
      <c r="I1028" s="30">
        <v>2064.64</v>
      </c>
      <c r="J1028" s="30">
        <v>2193.02</v>
      </c>
      <c r="K1028" s="30">
        <v>2628.22</v>
      </c>
      <c r="L1028" s="30">
        <v>2527.1799999999998</v>
      </c>
      <c r="M1028" s="30">
        <v>2841.76</v>
      </c>
      <c r="N1028" s="30">
        <v>3356.63</v>
      </c>
      <c r="O1028" s="30">
        <v>4499.75</v>
      </c>
      <c r="P1028" s="30">
        <v>1997.91</v>
      </c>
      <c r="Q1028" s="30">
        <v>2057.86</v>
      </c>
      <c r="R1028" s="30">
        <v>2186.2399999999998</v>
      </c>
      <c r="S1028" s="30">
        <v>2621.44</v>
      </c>
      <c r="T1028" s="33" t="s">
        <v>103</v>
      </c>
      <c r="U1028" s="33" t="s">
        <v>423</v>
      </c>
    </row>
    <row r="1029" spans="1:21">
      <c r="A1029" s="32">
        <v>12</v>
      </c>
      <c r="B1029" s="32">
        <v>12</v>
      </c>
      <c r="C1029" s="32">
        <v>2</v>
      </c>
      <c r="D1029" s="31">
        <v>2514.69</v>
      </c>
      <c r="E1029" s="31">
        <v>2829.27</v>
      </c>
      <c r="F1029" s="31">
        <v>3344.14</v>
      </c>
      <c r="G1029" s="31">
        <v>4487.26</v>
      </c>
      <c r="H1029" s="30">
        <v>1985.42</v>
      </c>
      <c r="I1029" s="30">
        <v>2045.37</v>
      </c>
      <c r="J1029" s="30">
        <v>2173.75</v>
      </c>
      <c r="K1029" s="30">
        <v>2608.9499999999998</v>
      </c>
      <c r="L1029" s="30">
        <v>2507.91</v>
      </c>
      <c r="M1029" s="30">
        <v>2822.49</v>
      </c>
      <c r="N1029" s="30">
        <v>3337.36</v>
      </c>
      <c r="O1029" s="30">
        <v>4480.4799999999996</v>
      </c>
      <c r="P1029" s="30">
        <v>1978.64</v>
      </c>
      <c r="Q1029" s="30">
        <v>2038.59</v>
      </c>
      <c r="R1029" s="30">
        <v>2166.9699999999998</v>
      </c>
      <c r="S1029" s="30">
        <v>2602.17</v>
      </c>
      <c r="T1029" s="33" t="s">
        <v>103</v>
      </c>
      <c r="U1029" s="33" t="s">
        <v>424</v>
      </c>
    </row>
    <row r="1030" spans="1:21">
      <c r="A1030" s="32">
        <v>12</v>
      </c>
      <c r="B1030" s="32">
        <v>13</v>
      </c>
      <c r="C1030" s="32">
        <v>2</v>
      </c>
      <c r="D1030" s="31">
        <v>2509.41</v>
      </c>
      <c r="E1030" s="31">
        <v>2823.99</v>
      </c>
      <c r="F1030" s="31">
        <v>3338.86</v>
      </c>
      <c r="G1030" s="31">
        <v>4481.9799999999996</v>
      </c>
      <c r="H1030" s="30">
        <v>1980.14</v>
      </c>
      <c r="I1030" s="30">
        <v>2040.09</v>
      </c>
      <c r="J1030" s="30">
        <v>2168.4699999999998</v>
      </c>
      <c r="K1030" s="30">
        <v>2603.67</v>
      </c>
      <c r="L1030" s="30">
        <v>2502.63</v>
      </c>
      <c r="M1030" s="30">
        <v>2817.21</v>
      </c>
      <c r="N1030" s="30">
        <v>3332.08</v>
      </c>
      <c r="O1030" s="30">
        <v>4475.2</v>
      </c>
      <c r="P1030" s="30">
        <v>1973.36</v>
      </c>
      <c r="Q1030" s="30">
        <v>2033.31</v>
      </c>
      <c r="R1030" s="30">
        <v>2161.69</v>
      </c>
      <c r="S1030" s="30">
        <v>2596.89</v>
      </c>
      <c r="T1030" s="33" t="s">
        <v>103</v>
      </c>
      <c r="U1030" s="33" t="s">
        <v>425</v>
      </c>
    </row>
    <row r="1031" spans="1:21">
      <c r="A1031" s="32">
        <v>12</v>
      </c>
      <c r="B1031" s="32">
        <v>14</v>
      </c>
      <c r="C1031" s="32">
        <v>2</v>
      </c>
      <c r="D1031" s="31">
        <v>2497.31</v>
      </c>
      <c r="E1031" s="31">
        <v>2811.89</v>
      </c>
      <c r="F1031" s="31">
        <v>3326.76</v>
      </c>
      <c r="G1031" s="31">
        <v>4469.88</v>
      </c>
      <c r="H1031" s="30">
        <v>1968.04</v>
      </c>
      <c r="I1031" s="30">
        <v>2027.99</v>
      </c>
      <c r="J1031" s="30">
        <v>2156.37</v>
      </c>
      <c r="K1031" s="30">
        <v>2591.5700000000002</v>
      </c>
      <c r="L1031" s="30">
        <v>2490.5300000000002</v>
      </c>
      <c r="M1031" s="30">
        <v>2805.11</v>
      </c>
      <c r="N1031" s="30">
        <v>3319.98</v>
      </c>
      <c r="O1031" s="30">
        <v>4463.1000000000004</v>
      </c>
      <c r="P1031" s="30">
        <v>1961.26</v>
      </c>
      <c r="Q1031" s="30">
        <v>2021.21</v>
      </c>
      <c r="R1031" s="30">
        <v>2149.59</v>
      </c>
      <c r="S1031" s="30">
        <v>2584.79</v>
      </c>
      <c r="T1031" s="33" t="s">
        <v>103</v>
      </c>
      <c r="U1031" s="33" t="s">
        <v>426</v>
      </c>
    </row>
    <row r="1032" spans="1:21">
      <c r="A1032" s="32">
        <v>12</v>
      </c>
      <c r="B1032" s="32">
        <v>15</v>
      </c>
      <c r="C1032" s="32">
        <v>2</v>
      </c>
      <c r="D1032" s="31">
        <v>2484.0700000000002</v>
      </c>
      <c r="E1032" s="31">
        <v>2798.65</v>
      </c>
      <c r="F1032" s="31">
        <v>3313.52</v>
      </c>
      <c r="G1032" s="31">
        <v>4456.6400000000003</v>
      </c>
      <c r="H1032" s="30">
        <v>1954.8</v>
      </c>
      <c r="I1032" s="30">
        <v>2014.75</v>
      </c>
      <c r="J1032" s="30">
        <v>2143.13</v>
      </c>
      <c r="K1032" s="30">
        <v>2578.33</v>
      </c>
      <c r="L1032" s="30">
        <v>2477.29</v>
      </c>
      <c r="M1032" s="30">
        <v>2791.87</v>
      </c>
      <c r="N1032" s="30">
        <v>3306.74</v>
      </c>
      <c r="O1032" s="30">
        <v>4449.8599999999997</v>
      </c>
      <c r="P1032" s="30">
        <v>1948.02</v>
      </c>
      <c r="Q1032" s="30">
        <v>2007.97</v>
      </c>
      <c r="R1032" s="30">
        <v>2136.35</v>
      </c>
      <c r="S1032" s="30">
        <v>2571.5500000000002</v>
      </c>
      <c r="T1032" s="33" t="s">
        <v>103</v>
      </c>
      <c r="U1032" s="33" t="s">
        <v>427</v>
      </c>
    </row>
    <row r="1033" spans="1:21">
      <c r="A1033" s="32">
        <v>12</v>
      </c>
      <c r="B1033" s="32">
        <v>16</v>
      </c>
      <c r="C1033" s="32">
        <v>2</v>
      </c>
      <c r="D1033" s="31">
        <v>2474.8000000000002</v>
      </c>
      <c r="E1033" s="31">
        <v>2789.38</v>
      </c>
      <c r="F1033" s="31">
        <v>3304.25</v>
      </c>
      <c r="G1033" s="31">
        <v>4447.37</v>
      </c>
      <c r="H1033" s="30">
        <v>1945.53</v>
      </c>
      <c r="I1033" s="30">
        <v>2005.48</v>
      </c>
      <c r="J1033" s="30">
        <v>2133.86</v>
      </c>
      <c r="K1033" s="30">
        <v>2569.06</v>
      </c>
      <c r="L1033" s="30">
        <v>2468.02</v>
      </c>
      <c r="M1033" s="30">
        <v>2782.6</v>
      </c>
      <c r="N1033" s="30">
        <v>3297.47</v>
      </c>
      <c r="O1033" s="30">
        <v>4440.59</v>
      </c>
      <c r="P1033" s="30">
        <v>1938.75</v>
      </c>
      <c r="Q1033" s="30">
        <v>1998.7</v>
      </c>
      <c r="R1033" s="30">
        <v>2127.08</v>
      </c>
      <c r="S1033" s="30">
        <v>2562.2800000000002</v>
      </c>
      <c r="T1033" s="33" t="s">
        <v>103</v>
      </c>
      <c r="U1033" s="33" t="s">
        <v>428</v>
      </c>
    </row>
    <row r="1034" spans="1:21">
      <c r="A1034" s="32">
        <v>12</v>
      </c>
      <c r="B1034" s="32">
        <v>17</v>
      </c>
      <c r="C1034" s="32">
        <v>2</v>
      </c>
      <c r="D1034" s="31">
        <v>2479.3000000000002</v>
      </c>
      <c r="E1034" s="31">
        <v>2793.88</v>
      </c>
      <c r="F1034" s="31">
        <v>3308.75</v>
      </c>
      <c r="G1034" s="31">
        <v>4451.87</v>
      </c>
      <c r="H1034" s="30">
        <v>1950.03</v>
      </c>
      <c r="I1034" s="30">
        <v>2009.98</v>
      </c>
      <c r="J1034" s="30">
        <v>2138.36</v>
      </c>
      <c r="K1034" s="30">
        <v>2573.56</v>
      </c>
      <c r="L1034" s="30">
        <v>2472.52</v>
      </c>
      <c r="M1034" s="30">
        <v>2787.1</v>
      </c>
      <c r="N1034" s="30">
        <v>3301.97</v>
      </c>
      <c r="O1034" s="30">
        <v>4445.09</v>
      </c>
      <c r="P1034" s="30">
        <v>1943.25</v>
      </c>
      <c r="Q1034" s="30">
        <v>2003.2</v>
      </c>
      <c r="R1034" s="30">
        <v>2131.58</v>
      </c>
      <c r="S1034" s="30">
        <v>2566.7800000000002</v>
      </c>
      <c r="T1034" s="33" t="s">
        <v>103</v>
      </c>
      <c r="U1034" s="33" t="s">
        <v>429</v>
      </c>
    </row>
    <row r="1035" spans="1:21">
      <c r="A1035" s="32">
        <v>12</v>
      </c>
      <c r="B1035" s="32">
        <v>18</v>
      </c>
      <c r="C1035" s="32">
        <v>2</v>
      </c>
      <c r="D1035" s="31">
        <v>2564.02</v>
      </c>
      <c r="E1035" s="31">
        <v>2878.6</v>
      </c>
      <c r="F1035" s="31">
        <v>3393.47</v>
      </c>
      <c r="G1035" s="31">
        <v>4536.59</v>
      </c>
      <c r="H1035" s="30">
        <v>2034.75</v>
      </c>
      <c r="I1035" s="30">
        <v>2094.6999999999998</v>
      </c>
      <c r="J1035" s="30">
        <v>2223.08</v>
      </c>
      <c r="K1035" s="30">
        <v>2658.28</v>
      </c>
      <c r="L1035" s="30">
        <v>2557.2399999999998</v>
      </c>
      <c r="M1035" s="30">
        <v>2871.82</v>
      </c>
      <c r="N1035" s="30">
        <v>3386.69</v>
      </c>
      <c r="O1035" s="30">
        <v>4529.8100000000004</v>
      </c>
      <c r="P1035" s="30">
        <v>2027.97</v>
      </c>
      <c r="Q1035" s="30">
        <v>2087.92</v>
      </c>
      <c r="R1035" s="30">
        <v>2216.3000000000002</v>
      </c>
      <c r="S1035" s="30">
        <v>2651.5</v>
      </c>
      <c r="T1035" s="33" t="s">
        <v>430</v>
      </c>
      <c r="U1035" s="33" t="s">
        <v>103</v>
      </c>
    </row>
    <row r="1036" spans="1:21">
      <c r="A1036" s="32">
        <v>12</v>
      </c>
      <c r="B1036" s="32">
        <v>19</v>
      </c>
      <c r="C1036" s="32">
        <v>2</v>
      </c>
      <c r="D1036" s="31">
        <v>2678.02</v>
      </c>
      <c r="E1036" s="31">
        <v>2992.6</v>
      </c>
      <c r="F1036" s="31">
        <v>3507.47</v>
      </c>
      <c r="G1036" s="31">
        <v>4650.59</v>
      </c>
      <c r="H1036" s="30">
        <v>2148.75</v>
      </c>
      <c r="I1036" s="30">
        <v>2208.6999999999998</v>
      </c>
      <c r="J1036" s="30">
        <v>2337.08</v>
      </c>
      <c r="K1036" s="30">
        <v>2772.28</v>
      </c>
      <c r="L1036" s="30">
        <v>2671.24</v>
      </c>
      <c r="M1036" s="30">
        <v>2985.82</v>
      </c>
      <c r="N1036" s="30">
        <v>3500.69</v>
      </c>
      <c r="O1036" s="30">
        <v>4643.8100000000004</v>
      </c>
      <c r="P1036" s="30">
        <v>2141.9699999999998</v>
      </c>
      <c r="Q1036" s="30">
        <v>2201.92</v>
      </c>
      <c r="R1036" s="30">
        <v>2330.3000000000002</v>
      </c>
      <c r="S1036" s="30">
        <v>2765.5</v>
      </c>
      <c r="T1036" s="33" t="s">
        <v>431</v>
      </c>
      <c r="U1036" s="33" t="s">
        <v>103</v>
      </c>
    </row>
    <row r="1037" spans="1:21">
      <c r="A1037" s="32">
        <v>12</v>
      </c>
      <c r="B1037" s="32">
        <v>20</v>
      </c>
      <c r="C1037" s="32">
        <v>2</v>
      </c>
      <c r="D1037" s="31">
        <v>2696.45</v>
      </c>
      <c r="E1037" s="31">
        <v>3011.03</v>
      </c>
      <c r="F1037" s="31">
        <v>3525.9</v>
      </c>
      <c r="G1037" s="31">
        <v>4669.0200000000004</v>
      </c>
      <c r="H1037" s="30">
        <v>2167.1799999999998</v>
      </c>
      <c r="I1037" s="30">
        <v>2227.13</v>
      </c>
      <c r="J1037" s="30">
        <v>2355.5100000000002</v>
      </c>
      <c r="K1037" s="30">
        <v>2790.71</v>
      </c>
      <c r="L1037" s="30">
        <v>2689.67</v>
      </c>
      <c r="M1037" s="30">
        <v>3004.25</v>
      </c>
      <c r="N1037" s="30">
        <v>3519.12</v>
      </c>
      <c r="O1037" s="30">
        <v>4662.24</v>
      </c>
      <c r="P1037" s="30">
        <v>2160.4</v>
      </c>
      <c r="Q1037" s="30">
        <v>2220.35</v>
      </c>
      <c r="R1037" s="30">
        <v>2348.73</v>
      </c>
      <c r="S1037" s="30">
        <v>2783.93</v>
      </c>
      <c r="T1037" s="33" t="s">
        <v>103</v>
      </c>
      <c r="U1037" s="33" t="s">
        <v>432</v>
      </c>
    </row>
    <row r="1038" spans="1:21">
      <c r="A1038" s="32">
        <v>12</v>
      </c>
      <c r="B1038" s="32">
        <v>21</v>
      </c>
      <c r="C1038" s="32">
        <v>2</v>
      </c>
      <c r="D1038" s="31">
        <v>2645.28</v>
      </c>
      <c r="E1038" s="31">
        <v>2959.86</v>
      </c>
      <c r="F1038" s="31">
        <v>3474.73</v>
      </c>
      <c r="G1038" s="31">
        <v>4617.8500000000004</v>
      </c>
      <c r="H1038" s="30">
        <v>2116.0100000000002</v>
      </c>
      <c r="I1038" s="30">
        <v>2175.96</v>
      </c>
      <c r="J1038" s="30">
        <v>2304.34</v>
      </c>
      <c r="K1038" s="30">
        <v>2739.54</v>
      </c>
      <c r="L1038" s="30">
        <v>2638.49</v>
      </c>
      <c r="M1038" s="30">
        <v>2953.07</v>
      </c>
      <c r="N1038" s="30">
        <v>3467.94</v>
      </c>
      <c r="O1038" s="30">
        <v>4611.0600000000004</v>
      </c>
      <c r="P1038" s="30">
        <v>2109.2199999999998</v>
      </c>
      <c r="Q1038" s="30">
        <v>2169.17</v>
      </c>
      <c r="R1038" s="30">
        <v>2297.5500000000002</v>
      </c>
      <c r="S1038" s="30">
        <v>2732.75</v>
      </c>
      <c r="T1038" s="33" t="s">
        <v>103</v>
      </c>
      <c r="U1038" s="33" t="s">
        <v>433</v>
      </c>
    </row>
    <row r="1039" spans="1:21">
      <c r="A1039" s="32">
        <v>12</v>
      </c>
      <c r="B1039" s="32">
        <v>22</v>
      </c>
      <c r="C1039" s="32">
        <v>2</v>
      </c>
      <c r="D1039" s="31">
        <v>2576.92</v>
      </c>
      <c r="E1039" s="31">
        <v>2891.5</v>
      </c>
      <c r="F1039" s="31">
        <v>3406.37</v>
      </c>
      <c r="G1039" s="31">
        <v>4549.49</v>
      </c>
      <c r="H1039" s="30">
        <v>2047.65</v>
      </c>
      <c r="I1039" s="30">
        <v>2107.6</v>
      </c>
      <c r="J1039" s="30">
        <v>2235.98</v>
      </c>
      <c r="K1039" s="30">
        <v>2671.18</v>
      </c>
      <c r="L1039" s="30">
        <v>2570.13</v>
      </c>
      <c r="M1039" s="30">
        <v>2884.71</v>
      </c>
      <c r="N1039" s="30">
        <v>3399.58</v>
      </c>
      <c r="O1039" s="30">
        <v>4542.7</v>
      </c>
      <c r="P1039" s="30">
        <v>2040.86</v>
      </c>
      <c r="Q1039" s="30">
        <v>2100.81</v>
      </c>
      <c r="R1039" s="30">
        <v>2229.19</v>
      </c>
      <c r="S1039" s="30">
        <v>2664.39</v>
      </c>
      <c r="T1039" s="33" t="s">
        <v>103</v>
      </c>
      <c r="U1039" s="33" t="s">
        <v>434</v>
      </c>
    </row>
    <row r="1040" spans="1:21">
      <c r="A1040" s="32">
        <v>12</v>
      </c>
      <c r="B1040" s="32">
        <v>23</v>
      </c>
      <c r="C1040" s="32">
        <v>2</v>
      </c>
      <c r="D1040" s="31">
        <v>2549.5700000000002</v>
      </c>
      <c r="E1040" s="31">
        <v>2864.15</v>
      </c>
      <c r="F1040" s="31">
        <v>3379.02</v>
      </c>
      <c r="G1040" s="31">
        <v>4522.1400000000003</v>
      </c>
      <c r="H1040" s="30">
        <v>2020.3</v>
      </c>
      <c r="I1040" s="30">
        <v>2080.25</v>
      </c>
      <c r="J1040" s="30">
        <v>2208.63</v>
      </c>
      <c r="K1040" s="30">
        <v>2643.83</v>
      </c>
      <c r="L1040" s="30">
        <v>2542.7800000000002</v>
      </c>
      <c r="M1040" s="30">
        <v>2857.36</v>
      </c>
      <c r="N1040" s="30">
        <v>3372.23</v>
      </c>
      <c r="O1040" s="30">
        <v>4515.3500000000004</v>
      </c>
      <c r="P1040" s="30">
        <v>2013.51</v>
      </c>
      <c r="Q1040" s="30">
        <v>2073.46</v>
      </c>
      <c r="R1040" s="30">
        <v>2201.84</v>
      </c>
      <c r="S1040" s="30">
        <v>2637.04</v>
      </c>
      <c r="T1040" s="33" t="s">
        <v>103</v>
      </c>
      <c r="U1040" s="33" t="s">
        <v>435</v>
      </c>
    </row>
    <row r="1041" spans="1:21">
      <c r="A1041" s="32">
        <v>13</v>
      </c>
      <c r="B1041" s="32">
        <v>0</v>
      </c>
      <c r="C1041" s="32">
        <v>2</v>
      </c>
      <c r="D1041" s="31">
        <v>2308.48</v>
      </c>
      <c r="E1041" s="31">
        <v>2623.06</v>
      </c>
      <c r="F1041" s="31">
        <v>3137.93</v>
      </c>
      <c r="G1041" s="31">
        <v>4281.05</v>
      </c>
      <c r="H1041" s="30">
        <v>1779.21</v>
      </c>
      <c r="I1041" s="30">
        <v>1839.16</v>
      </c>
      <c r="J1041" s="30">
        <v>1967.54</v>
      </c>
      <c r="K1041" s="30">
        <v>2402.7399999999998</v>
      </c>
      <c r="L1041" s="30">
        <v>2301.6999999999998</v>
      </c>
      <c r="M1041" s="30">
        <v>2616.2800000000002</v>
      </c>
      <c r="N1041" s="30">
        <v>3131.15</v>
      </c>
      <c r="O1041" s="30">
        <v>4274.2700000000004</v>
      </c>
      <c r="P1041" s="30">
        <v>1772.43</v>
      </c>
      <c r="Q1041" s="30">
        <v>1832.38</v>
      </c>
      <c r="R1041" s="30">
        <v>1960.76</v>
      </c>
      <c r="S1041" s="30">
        <v>2395.96</v>
      </c>
      <c r="T1041" s="33" t="s">
        <v>103</v>
      </c>
      <c r="U1041" s="33" t="s">
        <v>436</v>
      </c>
    </row>
    <row r="1042" spans="1:21">
      <c r="A1042" s="32">
        <v>13</v>
      </c>
      <c r="B1042" s="32">
        <v>1</v>
      </c>
      <c r="C1042" s="32">
        <v>2</v>
      </c>
      <c r="D1042" s="31">
        <v>2211.0500000000002</v>
      </c>
      <c r="E1042" s="31">
        <v>2525.63</v>
      </c>
      <c r="F1042" s="31">
        <v>3040.5</v>
      </c>
      <c r="G1042" s="31">
        <v>4183.62</v>
      </c>
      <c r="H1042" s="30">
        <v>1681.78</v>
      </c>
      <c r="I1042" s="30">
        <v>1741.73</v>
      </c>
      <c r="J1042" s="30">
        <v>1870.11</v>
      </c>
      <c r="K1042" s="30">
        <v>2305.31</v>
      </c>
      <c r="L1042" s="30">
        <v>2204.2600000000002</v>
      </c>
      <c r="M1042" s="30">
        <v>2518.84</v>
      </c>
      <c r="N1042" s="30">
        <v>3033.71</v>
      </c>
      <c r="O1042" s="30">
        <v>4176.83</v>
      </c>
      <c r="P1042" s="30">
        <v>1674.99</v>
      </c>
      <c r="Q1042" s="30">
        <v>1734.94</v>
      </c>
      <c r="R1042" s="30">
        <v>1863.32</v>
      </c>
      <c r="S1042" s="30">
        <v>2298.52</v>
      </c>
      <c r="T1042" s="33" t="s">
        <v>103</v>
      </c>
      <c r="U1042" s="33" t="s">
        <v>437</v>
      </c>
    </row>
    <row r="1043" spans="1:21">
      <c r="A1043" s="32">
        <v>13</v>
      </c>
      <c r="B1043" s="32">
        <v>2</v>
      </c>
      <c r="C1043" s="32">
        <v>2</v>
      </c>
      <c r="D1043" s="31">
        <v>2084.3000000000002</v>
      </c>
      <c r="E1043" s="31">
        <v>2398.88</v>
      </c>
      <c r="F1043" s="31">
        <v>2913.75</v>
      </c>
      <c r="G1043" s="31">
        <v>4056.87</v>
      </c>
      <c r="H1043" s="30">
        <v>1555.03</v>
      </c>
      <c r="I1043" s="30">
        <v>1614.98</v>
      </c>
      <c r="J1043" s="30">
        <v>1743.36</v>
      </c>
      <c r="K1043" s="30">
        <v>2178.56</v>
      </c>
      <c r="L1043" s="30">
        <v>2077.5100000000002</v>
      </c>
      <c r="M1043" s="30">
        <v>2392.09</v>
      </c>
      <c r="N1043" s="30">
        <v>2906.96</v>
      </c>
      <c r="O1043" s="30">
        <v>4050.08</v>
      </c>
      <c r="P1043" s="30">
        <v>1548.24</v>
      </c>
      <c r="Q1043" s="30">
        <v>1608.19</v>
      </c>
      <c r="R1043" s="30">
        <v>1736.57</v>
      </c>
      <c r="S1043" s="30">
        <v>2171.77</v>
      </c>
      <c r="T1043" s="33" t="s">
        <v>103</v>
      </c>
      <c r="U1043" s="33" t="s">
        <v>438</v>
      </c>
    </row>
    <row r="1044" spans="1:21">
      <c r="A1044" s="32">
        <v>13</v>
      </c>
      <c r="B1044" s="32">
        <v>3</v>
      </c>
      <c r="C1044" s="32">
        <v>2</v>
      </c>
      <c r="D1044" s="31">
        <v>2025.95</v>
      </c>
      <c r="E1044" s="31">
        <v>2340.5300000000002</v>
      </c>
      <c r="F1044" s="31">
        <v>2855.4</v>
      </c>
      <c r="G1044" s="31">
        <v>3998.52</v>
      </c>
      <c r="H1044" s="30">
        <v>1496.68</v>
      </c>
      <c r="I1044" s="30">
        <v>1556.63</v>
      </c>
      <c r="J1044" s="30">
        <v>1685.01</v>
      </c>
      <c r="K1044" s="30">
        <v>2120.21</v>
      </c>
      <c r="L1044" s="30">
        <v>2019.17</v>
      </c>
      <c r="M1044" s="30">
        <v>2333.75</v>
      </c>
      <c r="N1044" s="30">
        <v>2848.62</v>
      </c>
      <c r="O1044" s="30">
        <v>3991.74</v>
      </c>
      <c r="P1044" s="30">
        <v>1489.9</v>
      </c>
      <c r="Q1044" s="30">
        <v>1549.85</v>
      </c>
      <c r="R1044" s="30">
        <v>1678.23</v>
      </c>
      <c r="S1044" s="30">
        <v>2113.4299999999998</v>
      </c>
      <c r="T1044" s="33" t="s">
        <v>103</v>
      </c>
      <c r="U1044" s="33" t="s">
        <v>439</v>
      </c>
    </row>
    <row r="1045" spans="1:21">
      <c r="A1045" s="32">
        <v>13</v>
      </c>
      <c r="B1045" s="32">
        <v>4</v>
      </c>
      <c r="C1045" s="32">
        <v>2</v>
      </c>
      <c r="D1045" s="31">
        <v>1993.61</v>
      </c>
      <c r="E1045" s="31">
        <v>2308.19</v>
      </c>
      <c r="F1045" s="31">
        <v>2823.06</v>
      </c>
      <c r="G1045" s="31">
        <v>3966.18</v>
      </c>
      <c r="H1045" s="30">
        <v>1464.34</v>
      </c>
      <c r="I1045" s="30">
        <v>1524.29</v>
      </c>
      <c r="J1045" s="30">
        <v>1652.67</v>
      </c>
      <c r="K1045" s="30">
        <v>2087.87</v>
      </c>
      <c r="L1045" s="30">
        <v>1986.83</v>
      </c>
      <c r="M1045" s="30">
        <v>2301.41</v>
      </c>
      <c r="N1045" s="30">
        <v>2816.28</v>
      </c>
      <c r="O1045" s="30">
        <v>3959.4</v>
      </c>
      <c r="P1045" s="30">
        <v>1457.56</v>
      </c>
      <c r="Q1045" s="30">
        <v>1517.51</v>
      </c>
      <c r="R1045" s="30">
        <v>1645.89</v>
      </c>
      <c r="S1045" s="30">
        <v>2081.09</v>
      </c>
      <c r="T1045" s="33" t="s">
        <v>103</v>
      </c>
      <c r="U1045" s="33" t="s">
        <v>440</v>
      </c>
    </row>
    <row r="1046" spans="1:21">
      <c r="A1046" s="32">
        <v>13</v>
      </c>
      <c r="B1046" s="32">
        <v>5</v>
      </c>
      <c r="C1046" s="32">
        <v>2</v>
      </c>
      <c r="D1046" s="31">
        <v>1976.76</v>
      </c>
      <c r="E1046" s="31">
        <v>2291.34</v>
      </c>
      <c r="F1046" s="31">
        <v>2806.21</v>
      </c>
      <c r="G1046" s="31">
        <v>3949.33</v>
      </c>
      <c r="H1046" s="30">
        <v>1447.49</v>
      </c>
      <c r="I1046" s="30">
        <v>1507.44</v>
      </c>
      <c r="J1046" s="30">
        <v>1635.82</v>
      </c>
      <c r="K1046" s="30">
        <v>2071.02</v>
      </c>
      <c r="L1046" s="30">
        <v>1969.97</v>
      </c>
      <c r="M1046" s="30">
        <v>2284.5500000000002</v>
      </c>
      <c r="N1046" s="30">
        <v>2799.42</v>
      </c>
      <c r="O1046" s="30">
        <v>3942.54</v>
      </c>
      <c r="P1046" s="30">
        <v>1440.7</v>
      </c>
      <c r="Q1046" s="30">
        <v>1500.65</v>
      </c>
      <c r="R1046" s="30">
        <v>1629.03</v>
      </c>
      <c r="S1046" s="30">
        <v>2064.23</v>
      </c>
      <c r="T1046" s="33" t="s">
        <v>441</v>
      </c>
      <c r="U1046" s="33" t="s">
        <v>103</v>
      </c>
    </row>
    <row r="1047" spans="1:21">
      <c r="A1047" s="32">
        <v>13</v>
      </c>
      <c r="B1047" s="32">
        <v>6</v>
      </c>
      <c r="C1047" s="32">
        <v>2</v>
      </c>
      <c r="D1047" s="31">
        <v>2077.1799999999998</v>
      </c>
      <c r="E1047" s="31">
        <v>2391.7600000000002</v>
      </c>
      <c r="F1047" s="31">
        <v>2906.63</v>
      </c>
      <c r="G1047" s="31">
        <v>4049.75</v>
      </c>
      <c r="H1047" s="30">
        <v>1547.91</v>
      </c>
      <c r="I1047" s="30">
        <v>1607.86</v>
      </c>
      <c r="J1047" s="30">
        <v>1736.24</v>
      </c>
      <c r="K1047" s="30">
        <v>2171.44</v>
      </c>
      <c r="L1047" s="30">
        <v>2070.4</v>
      </c>
      <c r="M1047" s="30">
        <v>2384.98</v>
      </c>
      <c r="N1047" s="30">
        <v>2899.85</v>
      </c>
      <c r="O1047" s="30">
        <v>4042.97</v>
      </c>
      <c r="P1047" s="30">
        <v>1541.13</v>
      </c>
      <c r="Q1047" s="30">
        <v>1601.08</v>
      </c>
      <c r="R1047" s="30">
        <v>1729.46</v>
      </c>
      <c r="S1047" s="30">
        <v>2164.66</v>
      </c>
      <c r="T1047" s="33" t="s">
        <v>442</v>
      </c>
      <c r="U1047" s="33" t="s">
        <v>103</v>
      </c>
    </row>
    <row r="1048" spans="1:21">
      <c r="A1048" s="32">
        <v>13</v>
      </c>
      <c r="B1048" s="32">
        <v>7</v>
      </c>
      <c r="C1048" s="32">
        <v>2</v>
      </c>
      <c r="D1048" s="31">
        <v>2139.8200000000002</v>
      </c>
      <c r="E1048" s="31">
        <v>2454.4</v>
      </c>
      <c r="F1048" s="31">
        <v>2969.27</v>
      </c>
      <c r="G1048" s="31">
        <v>4112.3900000000003</v>
      </c>
      <c r="H1048" s="30">
        <v>1610.55</v>
      </c>
      <c r="I1048" s="30">
        <v>1670.5</v>
      </c>
      <c r="J1048" s="30">
        <v>1798.88</v>
      </c>
      <c r="K1048" s="30">
        <v>2234.08</v>
      </c>
      <c r="L1048" s="30">
        <v>2133.04</v>
      </c>
      <c r="M1048" s="30">
        <v>2447.62</v>
      </c>
      <c r="N1048" s="30">
        <v>2962.49</v>
      </c>
      <c r="O1048" s="30">
        <v>4105.6099999999997</v>
      </c>
      <c r="P1048" s="30">
        <v>1603.77</v>
      </c>
      <c r="Q1048" s="30">
        <v>1663.72</v>
      </c>
      <c r="R1048" s="30">
        <v>1792.1</v>
      </c>
      <c r="S1048" s="30">
        <v>2227.3000000000002</v>
      </c>
      <c r="T1048" s="33" t="s">
        <v>443</v>
      </c>
      <c r="U1048" s="33" t="s">
        <v>103</v>
      </c>
    </row>
    <row r="1049" spans="1:21">
      <c r="A1049" s="32">
        <v>13</v>
      </c>
      <c r="B1049" s="32">
        <v>8</v>
      </c>
      <c r="C1049" s="32">
        <v>2</v>
      </c>
      <c r="D1049" s="31">
        <v>2237.4499999999998</v>
      </c>
      <c r="E1049" s="31">
        <v>2552.0300000000002</v>
      </c>
      <c r="F1049" s="31">
        <v>3066.9</v>
      </c>
      <c r="G1049" s="31">
        <v>4210.0200000000004</v>
      </c>
      <c r="H1049" s="30">
        <v>1708.18</v>
      </c>
      <c r="I1049" s="30">
        <v>1768.13</v>
      </c>
      <c r="J1049" s="30">
        <v>1896.51</v>
      </c>
      <c r="K1049" s="30">
        <v>2331.71</v>
      </c>
      <c r="L1049" s="30">
        <v>2230.66</v>
      </c>
      <c r="M1049" s="30">
        <v>2545.2399999999998</v>
      </c>
      <c r="N1049" s="30">
        <v>3060.11</v>
      </c>
      <c r="O1049" s="30">
        <v>4203.2299999999996</v>
      </c>
      <c r="P1049" s="30">
        <v>1701.39</v>
      </c>
      <c r="Q1049" s="30">
        <v>1761.34</v>
      </c>
      <c r="R1049" s="30">
        <v>1889.72</v>
      </c>
      <c r="S1049" s="30">
        <v>2324.92</v>
      </c>
      <c r="T1049" s="33" t="s">
        <v>444</v>
      </c>
      <c r="U1049" s="33" t="s">
        <v>103</v>
      </c>
    </row>
    <row r="1050" spans="1:21">
      <c r="A1050" s="32">
        <v>13</v>
      </c>
      <c r="B1050" s="32">
        <v>9</v>
      </c>
      <c r="C1050" s="32">
        <v>2</v>
      </c>
      <c r="D1050" s="31">
        <v>2309.86</v>
      </c>
      <c r="E1050" s="31">
        <v>2624.44</v>
      </c>
      <c r="F1050" s="31">
        <v>3139.31</v>
      </c>
      <c r="G1050" s="31">
        <v>4282.43</v>
      </c>
      <c r="H1050" s="30">
        <v>1780.59</v>
      </c>
      <c r="I1050" s="30">
        <v>1840.54</v>
      </c>
      <c r="J1050" s="30">
        <v>1968.92</v>
      </c>
      <c r="K1050" s="30">
        <v>2404.12</v>
      </c>
      <c r="L1050" s="30">
        <v>2303.08</v>
      </c>
      <c r="M1050" s="30">
        <v>2617.66</v>
      </c>
      <c r="N1050" s="30">
        <v>3132.53</v>
      </c>
      <c r="O1050" s="30">
        <v>4275.6499999999996</v>
      </c>
      <c r="P1050" s="30">
        <v>1773.81</v>
      </c>
      <c r="Q1050" s="30">
        <v>1833.76</v>
      </c>
      <c r="R1050" s="30">
        <v>1962.14</v>
      </c>
      <c r="S1050" s="30">
        <v>2397.34</v>
      </c>
      <c r="T1050" s="33" t="s">
        <v>445</v>
      </c>
      <c r="U1050" s="33" t="s">
        <v>103</v>
      </c>
    </row>
    <row r="1051" spans="1:21">
      <c r="A1051" s="32">
        <v>13</v>
      </c>
      <c r="B1051" s="32">
        <v>10</v>
      </c>
      <c r="C1051" s="32">
        <v>2</v>
      </c>
      <c r="D1051" s="31">
        <v>2394.79</v>
      </c>
      <c r="E1051" s="31">
        <v>2709.37</v>
      </c>
      <c r="F1051" s="31">
        <v>3224.24</v>
      </c>
      <c r="G1051" s="31">
        <v>4367.3599999999997</v>
      </c>
      <c r="H1051" s="30">
        <v>1865.52</v>
      </c>
      <c r="I1051" s="30">
        <v>1925.47</v>
      </c>
      <c r="J1051" s="30">
        <v>2053.85</v>
      </c>
      <c r="K1051" s="30">
        <v>2489.0500000000002</v>
      </c>
      <c r="L1051" s="30">
        <v>2388</v>
      </c>
      <c r="M1051" s="30">
        <v>2702.58</v>
      </c>
      <c r="N1051" s="30">
        <v>3217.45</v>
      </c>
      <c r="O1051" s="30">
        <v>4360.57</v>
      </c>
      <c r="P1051" s="30">
        <v>1858.73</v>
      </c>
      <c r="Q1051" s="30">
        <v>1918.68</v>
      </c>
      <c r="R1051" s="30">
        <v>2047.06</v>
      </c>
      <c r="S1051" s="30">
        <v>2482.2600000000002</v>
      </c>
      <c r="T1051" s="33" t="s">
        <v>103</v>
      </c>
      <c r="U1051" s="33" t="s">
        <v>446</v>
      </c>
    </row>
    <row r="1052" spans="1:21">
      <c r="A1052" s="32">
        <v>13</v>
      </c>
      <c r="B1052" s="32">
        <v>11</v>
      </c>
      <c r="C1052" s="32">
        <v>2</v>
      </c>
      <c r="D1052" s="31">
        <v>2399.98</v>
      </c>
      <c r="E1052" s="31">
        <v>2714.56</v>
      </c>
      <c r="F1052" s="31">
        <v>3229.43</v>
      </c>
      <c r="G1052" s="31">
        <v>4372.55</v>
      </c>
      <c r="H1052" s="30">
        <v>1870.71</v>
      </c>
      <c r="I1052" s="30">
        <v>1930.66</v>
      </c>
      <c r="J1052" s="30">
        <v>2059.04</v>
      </c>
      <c r="K1052" s="30">
        <v>2494.2399999999998</v>
      </c>
      <c r="L1052" s="30">
        <v>2393.1999999999998</v>
      </c>
      <c r="M1052" s="30">
        <v>2707.78</v>
      </c>
      <c r="N1052" s="30">
        <v>3222.65</v>
      </c>
      <c r="O1052" s="30">
        <v>4365.7700000000004</v>
      </c>
      <c r="P1052" s="30">
        <v>1863.93</v>
      </c>
      <c r="Q1052" s="30">
        <v>1923.88</v>
      </c>
      <c r="R1052" s="30">
        <v>2052.2600000000002</v>
      </c>
      <c r="S1052" s="30">
        <v>2487.46</v>
      </c>
      <c r="T1052" s="33" t="s">
        <v>103</v>
      </c>
      <c r="U1052" s="33" t="s">
        <v>447</v>
      </c>
    </row>
    <row r="1053" spans="1:21">
      <c r="A1053" s="32">
        <v>13</v>
      </c>
      <c r="B1053" s="32">
        <v>12</v>
      </c>
      <c r="C1053" s="32">
        <v>2</v>
      </c>
      <c r="D1053" s="31">
        <v>2385.0700000000002</v>
      </c>
      <c r="E1053" s="31">
        <v>2699.65</v>
      </c>
      <c r="F1053" s="31">
        <v>3214.52</v>
      </c>
      <c r="G1053" s="31">
        <v>4357.6400000000003</v>
      </c>
      <c r="H1053" s="30">
        <v>1855.8</v>
      </c>
      <c r="I1053" s="30">
        <v>1915.75</v>
      </c>
      <c r="J1053" s="30">
        <v>2044.13</v>
      </c>
      <c r="K1053" s="30">
        <v>2479.33</v>
      </c>
      <c r="L1053" s="30">
        <v>2378.2800000000002</v>
      </c>
      <c r="M1053" s="30">
        <v>2692.86</v>
      </c>
      <c r="N1053" s="30">
        <v>3207.73</v>
      </c>
      <c r="O1053" s="30">
        <v>4350.8500000000004</v>
      </c>
      <c r="P1053" s="30">
        <v>1849.01</v>
      </c>
      <c r="Q1053" s="30">
        <v>1908.96</v>
      </c>
      <c r="R1053" s="30">
        <v>2037.34</v>
      </c>
      <c r="S1053" s="30">
        <v>2472.54</v>
      </c>
      <c r="T1053" s="33" t="s">
        <v>103</v>
      </c>
      <c r="U1053" s="33" t="s">
        <v>448</v>
      </c>
    </row>
    <row r="1054" spans="1:21">
      <c r="A1054" s="32">
        <v>13</v>
      </c>
      <c r="B1054" s="32">
        <v>13</v>
      </c>
      <c r="C1054" s="32">
        <v>2</v>
      </c>
      <c r="D1054" s="31">
        <v>2386.2800000000002</v>
      </c>
      <c r="E1054" s="31">
        <v>2700.86</v>
      </c>
      <c r="F1054" s="31">
        <v>3215.73</v>
      </c>
      <c r="G1054" s="31">
        <v>4358.8500000000004</v>
      </c>
      <c r="H1054" s="30">
        <v>1857.01</v>
      </c>
      <c r="I1054" s="30">
        <v>1916.96</v>
      </c>
      <c r="J1054" s="30">
        <v>2045.34</v>
      </c>
      <c r="K1054" s="30">
        <v>2480.54</v>
      </c>
      <c r="L1054" s="30">
        <v>2379.5</v>
      </c>
      <c r="M1054" s="30">
        <v>2694.08</v>
      </c>
      <c r="N1054" s="30">
        <v>3208.95</v>
      </c>
      <c r="O1054" s="30">
        <v>4352.07</v>
      </c>
      <c r="P1054" s="30">
        <v>1850.23</v>
      </c>
      <c r="Q1054" s="30">
        <v>1910.18</v>
      </c>
      <c r="R1054" s="30">
        <v>2038.56</v>
      </c>
      <c r="S1054" s="30">
        <v>2473.7600000000002</v>
      </c>
      <c r="T1054" s="33" t="s">
        <v>103</v>
      </c>
      <c r="U1054" s="33" t="s">
        <v>449</v>
      </c>
    </row>
    <row r="1055" spans="1:21">
      <c r="A1055" s="32">
        <v>13</v>
      </c>
      <c r="B1055" s="32">
        <v>14</v>
      </c>
      <c r="C1055" s="32">
        <v>2</v>
      </c>
      <c r="D1055" s="31">
        <v>2320.77</v>
      </c>
      <c r="E1055" s="31">
        <v>2635.35</v>
      </c>
      <c r="F1055" s="31">
        <v>3150.22</v>
      </c>
      <c r="G1055" s="31">
        <v>4293.34</v>
      </c>
      <c r="H1055" s="30">
        <v>1791.5</v>
      </c>
      <c r="I1055" s="30">
        <v>1851.45</v>
      </c>
      <c r="J1055" s="30">
        <v>1979.83</v>
      </c>
      <c r="K1055" s="30">
        <v>2415.0300000000002</v>
      </c>
      <c r="L1055" s="30">
        <v>2313.9899999999998</v>
      </c>
      <c r="M1055" s="30">
        <v>2628.57</v>
      </c>
      <c r="N1055" s="30">
        <v>3143.44</v>
      </c>
      <c r="O1055" s="30">
        <v>4286.5600000000004</v>
      </c>
      <c r="P1055" s="30">
        <v>1784.72</v>
      </c>
      <c r="Q1055" s="30">
        <v>1844.67</v>
      </c>
      <c r="R1055" s="30">
        <v>1973.05</v>
      </c>
      <c r="S1055" s="30">
        <v>2408.25</v>
      </c>
      <c r="T1055" s="33" t="s">
        <v>103</v>
      </c>
      <c r="U1055" s="33" t="s">
        <v>450</v>
      </c>
    </row>
    <row r="1056" spans="1:21">
      <c r="A1056" s="32">
        <v>13</v>
      </c>
      <c r="B1056" s="32">
        <v>15</v>
      </c>
      <c r="C1056" s="32">
        <v>2</v>
      </c>
      <c r="D1056" s="31">
        <v>2352.94</v>
      </c>
      <c r="E1056" s="31">
        <v>2667.52</v>
      </c>
      <c r="F1056" s="31">
        <v>3182.39</v>
      </c>
      <c r="G1056" s="31">
        <v>4325.51</v>
      </c>
      <c r="H1056" s="30">
        <v>1823.67</v>
      </c>
      <c r="I1056" s="30">
        <v>1883.62</v>
      </c>
      <c r="J1056" s="30">
        <v>2012</v>
      </c>
      <c r="K1056" s="30">
        <v>2447.1999999999998</v>
      </c>
      <c r="L1056" s="30">
        <v>2346.16</v>
      </c>
      <c r="M1056" s="30">
        <v>2660.74</v>
      </c>
      <c r="N1056" s="30">
        <v>3175.61</v>
      </c>
      <c r="O1056" s="30">
        <v>4318.7299999999996</v>
      </c>
      <c r="P1056" s="30">
        <v>1816.89</v>
      </c>
      <c r="Q1056" s="30">
        <v>1876.84</v>
      </c>
      <c r="R1056" s="30">
        <v>2005.22</v>
      </c>
      <c r="S1056" s="30">
        <v>2440.42</v>
      </c>
      <c r="T1056" s="33" t="s">
        <v>103</v>
      </c>
      <c r="U1056" s="33" t="s">
        <v>451</v>
      </c>
    </row>
    <row r="1057" spans="1:21">
      <c r="A1057" s="32">
        <v>13</v>
      </c>
      <c r="B1057" s="32">
        <v>16</v>
      </c>
      <c r="C1057" s="32">
        <v>2</v>
      </c>
      <c r="D1057" s="31">
        <v>2351.41</v>
      </c>
      <c r="E1057" s="31">
        <v>2665.99</v>
      </c>
      <c r="F1057" s="31">
        <v>3180.86</v>
      </c>
      <c r="G1057" s="31">
        <v>4323.9799999999996</v>
      </c>
      <c r="H1057" s="30">
        <v>1822.14</v>
      </c>
      <c r="I1057" s="30">
        <v>1882.09</v>
      </c>
      <c r="J1057" s="30">
        <v>2010.47</v>
      </c>
      <c r="K1057" s="30">
        <v>2445.67</v>
      </c>
      <c r="L1057" s="30">
        <v>2344.63</v>
      </c>
      <c r="M1057" s="30">
        <v>2659.21</v>
      </c>
      <c r="N1057" s="30">
        <v>3174.08</v>
      </c>
      <c r="O1057" s="30">
        <v>4317.2</v>
      </c>
      <c r="P1057" s="30">
        <v>1815.36</v>
      </c>
      <c r="Q1057" s="30">
        <v>1875.31</v>
      </c>
      <c r="R1057" s="30">
        <v>2003.69</v>
      </c>
      <c r="S1057" s="30">
        <v>2438.89</v>
      </c>
      <c r="T1057" s="33" t="s">
        <v>103</v>
      </c>
      <c r="U1057" s="33" t="s">
        <v>452</v>
      </c>
    </row>
    <row r="1058" spans="1:21">
      <c r="A1058" s="32">
        <v>13</v>
      </c>
      <c r="B1058" s="32">
        <v>17</v>
      </c>
      <c r="C1058" s="32">
        <v>2</v>
      </c>
      <c r="D1058" s="31">
        <v>2357.54</v>
      </c>
      <c r="E1058" s="31">
        <v>2672.12</v>
      </c>
      <c r="F1058" s="31">
        <v>3186.99</v>
      </c>
      <c r="G1058" s="31">
        <v>4330.1099999999997</v>
      </c>
      <c r="H1058" s="30">
        <v>1828.27</v>
      </c>
      <c r="I1058" s="30">
        <v>1888.22</v>
      </c>
      <c r="J1058" s="30">
        <v>2016.6</v>
      </c>
      <c r="K1058" s="30">
        <v>2451.8000000000002</v>
      </c>
      <c r="L1058" s="30">
        <v>2350.7600000000002</v>
      </c>
      <c r="M1058" s="30">
        <v>2665.34</v>
      </c>
      <c r="N1058" s="30">
        <v>3180.21</v>
      </c>
      <c r="O1058" s="30">
        <v>4323.33</v>
      </c>
      <c r="P1058" s="30">
        <v>1821.49</v>
      </c>
      <c r="Q1058" s="30">
        <v>1881.44</v>
      </c>
      <c r="R1058" s="30">
        <v>2009.82</v>
      </c>
      <c r="S1058" s="30">
        <v>2445.02</v>
      </c>
      <c r="T1058" s="33" t="s">
        <v>103</v>
      </c>
      <c r="U1058" s="33" t="s">
        <v>453</v>
      </c>
    </row>
    <row r="1059" spans="1:21">
      <c r="A1059" s="32">
        <v>13</v>
      </c>
      <c r="B1059" s="32">
        <v>18</v>
      </c>
      <c r="C1059" s="32">
        <v>2</v>
      </c>
      <c r="D1059" s="31">
        <v>2560.41</v>
      </c>
      <c r="E1059" s="31">
        <v>2874.99</v>
      </c>
      <c r="F1059" s="31">
        <v>3389.86</v>
      </c>
      <c r="G1059" s="31">
        <v>4532.9799999999996</v>
      </c>
      <c r="H1059" s="30">
        <v>2031.14</v>
      </c>
      <c r="I1059" s="30">
        <v>2091.09</v>
      </c>
      <c r="J1059" s="30">
        <v>2219.4699999999998</v>
      </c>
      <c r="K1059" s="30">
        <v>2654.67</v>
      </c>
      <c r="L1059" s="30">
        <v>2553.63</v>
      </c>
      <c r="M1059" s="30">
        <v>2868.21</v>
      </c>
      <c r="N1059" s="30">
        <v>3383.08</v>
      </c>
      <c r="O1059" s="30">
        <v>4526.2</v>
      </c>
      <c r="P1059" s="30">
        <v>2024.36</v>
      </c>
      <c r="Q1059" s="30">
        <v>2084.31</v>
      </c>
      <c r="R1059" s="30">
        <v>2212.69</v>
      </c>
      <c r="S1059" s="30">
        <v>2647.89</v>
      </c>
      <c r="T1059" s="33" t="s">
        <v>454</v>
      </c>
      <c r="U1059" s="33" t="s">
        <v>103</v>
      </c>
    </row>
    <row r="1060" spans="1:21">
      <c r="A1060" s="32">
        <v>13</v>
      </c>
      <c r="B1060" s="32">
        <v>19</v>
      </c>
      <c r="C1060" s="32">
        <v>2</v>
      </c>
      <c r="D1060" s="31">
        <v>2626.69</v>
      </c>
      <c r="E1060" s="31">
        <v>2941.27</v>
      </c>
      <c r="F1060" s="31">
        <v>3456.14</v>
      </c>
      <c r="G1060" s="31">
        <v>4599.26</v>
      </c>
      <c r="H1060" s="30">
        <v>2097.42</v>
      </c>
      <c r="I1060" s="30">
        <v>2157.37</v>
      </c>
      <c r="J1060" s="30">
        <v>2285.75</v>
      </c>
      <c r="K1060" s="30">
        <v>2720.95</v>
      </c>
      <c r="L1060" s="30">
        <v>2619.91</v>
      </c>
      <c r="M1060" s="30">
        <v>2934.49</v>
      </c>
      <c r="N1060" s="30">
        <v>3449.36</v>
      </c>
      <c r="O1060" s="30">
        <v>4592.4799999999996</v>
      </c>
      <c r="P1060" s="30">
        <v>2090.64</v>
      </c>
      <c r="Q1060" s="30">
        <v>2150.59</v>
      </c>
      <c r="R1060" s="30">
        <v>2278.9699999999998</v>
      </c>
      <c r="S1060" s="30">
        <v>2714.17</v>
      </c>
      <c r="T1060" s="33" t="s">
        <v>103</v>
      </c>
      <c r="U1060" s="33" t="s">
        <v>455</v>
      </c>
    </row>
    <row r="1061" spans="1:21">
      <c r="A1061" s="32">
        <v>13</v>
      </c>
      <c r="B1061" s="32">
        <v>20</v>
      </c>
      <c r="C1061" s="32">
        <v>2</v>
      </c>
      <c r="D1061" s="31">
        <v>2659.68</v>
      </c>
      <c r="E1061" s="31">
        <v>2974.26</v>
      </c>
      <c r="F1061" s="31">
        <v>3489.13</v>
      </c>
      <c r="G1061" s="31">
        <v>4632.25</v>
      </c>
      <c r="H1061" s="30">
        <v>2130.41</v>
      </c>
      <c r="I1061" s="30">
        <v>2190.36</v>
      </c>
      <c r="J1061" s="30">
        <v>2318.7399999999998</v>
      </c>
      <c r="K1061" s="30">
        <v>2753.94</v>
      </c>
      <c r="L1061" s="30">
        <v>2652.89</v>
      </c>
      <c r="M1061" s="30">
        <v>2967.47</v>
      </c>
      <c r="N1061" s="30">
        <v>3482.34</v>
      </c>
      <c r="O1061" s="30">
        <v>4625.46</v>
      </c>
      <c r="P1061" s="30">
        <v>2123.62</v>
      </c>
      <c r="Q1061" s="30">
        <v>2183.5700000000002</v>
      </c>
      <c r="R1061" s="30">
        <v>2311.9499999999998</v>
      </c>
      <c r="S1061" s="30">
        <v>2747.15</v>
      </c>
      <c r="T1061" s="33" t="s">
        <v>103</v>
      </c>
      <c r="U1061" s="33" t="s">
        <v>456</v>
      </c>
    </row>
    <row r="1062" spans="1:21">
      <c r="A1062" s="32">
        <v>13</v>
      </c>
      <c r="B1062" s="32">
        <v>21</v>
      </c>
      <c r="C1062" s="32">
        <v>2</v>
      </c>
      <c r="D1062" s="31">
        <v>2610.19</v>
      </c>
      <c r="E1062" s="31">
        <v>2924.77</v>
      </c>
      <c r="F1062" s="31">
        <v>3439.64</v>
      </c>
      <c r="G1062" s="31">
        <v>4582.76</v>
      </c>
      <c r="H1062" s="30">
        <v>2080.92</v>
      </c>
      <c r="I1062" s="30">
        <v>2140.87</v>
      </c>
      <c r="J1062" s="30">
        <v>2269.25</v>
      </c>
      <c r="K1062" s="30">
        <v>2704.45</v>
      </c>
      <c r="L1062" s="30">
        <v>2603.41</v>
      </c>
      <c r="M1062" s="30">
        <v>2917.99</v>
      </c>
      <c r="N1062" s="30">
        <v>3432.86</v>
      </c>
      <c r="O1062" s="30">
        <v>4575.9799999999996</v>
      </c>
      <c r="P1062" s="30">
        <v>2074.14</v>
      </c>
      <c r="Q1062" s="30">
        <v>2134.09</v>
      </c>
      <c r="R1062" s="30">
        <v>2262.4699999999998</v>
      </c>
      <c r="S1062" s="30">
        <v>2697.67</v>
      </c>
      <c r="T1062" s="33" t="s">
        <v>103</v>
      </c>
      <c r="U1062" s="33" t="s">
        <v>457</v>
      </c>
    </row>
    <row r="1063" spans="1:21">
      <c r="A1063" s="32">
        <v>13</v>
      </c>
      <c r="B1063" s="32">
        <v>22</v>
      </c>
      <c r="C1063" s="32">
        <v>2</v>
      </c>
      <c r="D1063" s="31">
        <v>2543.4499999999998</v>
      </c>
      <c r="E1063" s="31">
        <v>2858.03</v>
      </c>
      <c r="F1063" s="31">
        <v>3372.9</v>
      </c>
      <c r="G1063" s="31">
        <v>4516.0200000000004</v>
      </c>
      <c r="H1063" s="30">
        <v>2014.18</v>
      </c>
      <c r="I1063" s="30">
        <v>2074.13</v>
      </c>
      <c r="J1063" s="30">
        <v>2202.5100000000002</v>
      </c>
      <c r="K1063" s="30">
        <v>2637.71</v>
      </c>
      <c r="L1063" s="30">
        <v>2536.67</v>
      </c>
      <c r="M1063" s="30">
        <v>2851.25</v>
      </c>
      <c r="N1063" s="30">
        <v>3366.12</v>
      </c>
      <c r="O1063" s="30">
        <v>4509.24</v>
      </c>
      <c r="P1063" s="30">
        <v>2007.4</v>
      </c>
      <c r="Q1063" s="30">
        <v>2067.35</v>
      </c>
      <c r="R1063" s="30">
        <v>2195.73</v>
      </c>
      <c r="S1063" s="30">
        <v>2630.93</v>
      </c>
      <c r="T1063" s="33" t="s">
        <v>103</v>
      </c>
      <c r="U1063" s="33" t="s">
        <v>458</v>
      </c>
    </row>
    <row r="1064" spans="1:21">
      <c r="A1064" s="32">
        <v>13</v>
      </c>
      <c r="B1064" s="32">
        <v>23</v>
      </c>
      <c r="C1064" s="32">
        <v>2</v>
      </c>
      <c r="D1064" s="31">
        <v>2363.11</v>
      </c>
      <c r="E1064" s="31">
        <v>2677.69</v>
      </c>
      <c r="F1064" s="31">
        <v>3192.56</v>
      </c>
      <c r="G1064" s="31">
        <v>4335.68</v>
      </c>
      <c r="H1064" s="30">
        <v>1833.84</v>
      </c>
      <c r="I1064" s="30">
        <v>1893.79</v>
      </c>
      <c r="J1064" s="30">
        <v>2022.17</v>
      </c>
      <c r="K1064" s="30">
        <v>2457.37</v>
      </c>
      <c r="L1064" s="30">
        <v>2356.33</v>
      </c>
      <c r="M1064" s="30">
        <v>2670.91</v>
      </c>
      <c r="N1064" s="30">
        <v>3185.78</v>
      </c>
      <c r="O1064" s="30">
        <v>4328.8999999999996</v>
      </c>
      <c r="P1064" s="30">
        <v>1827.06</v>
      </c>
      <c r="Q1064" s="30">
        <v>1887.01</v>
      </c>
      <c r="R1064" s="30">
        <v>2015.39</v>
      </c>
      <c r="S1064" s="30">
        <v>2450.59</v>
      </c>
      <c r="T1064" s="33" t="s">
        <v>103</v>
      </c>
      <c r="U1064" s="33" t="s">
        <v>459</v>
      </c>
    </row>
    <row r="1065" spans="1:21">
      <c r="A1065" s="32">
        <v>14</v>
      </c>
      <c r="B1065" s="32">
        <v>0</v>
      </c>
      <c r="C1065" s="32">
        <v>2</v>
      </c>
      <c r="D1065" s="31">
        <v>2214.54</v>
      </c>
      <c r="E1065" s="31">
        <v>2529.12</v>
      </c>
      <c r="F1065" s="31">
        <v>3043.99</v>
      </c>
      <c r="G1065" s="31">
        <v>4187.1099999999997</v>
      </c>
      <c r="H1065" s="30">
        <v>1685.27</v>
      </c>
      <c r="I1065" s="30">
        <v>1745.22</v>
      </c>
      <c r="J1065" s="30">
        <v>1873.6</v>
      </c>
      <c r="K1065" s="30">
        <v>2308.8000000000002</v>
      </c>
      <c r="L1065" s="30">
        <v>2207.7600000000002</v>
      </c>
      <c r="M1065" s="30">
        <v>2522.34</v>
      </c>
      <c r="N1065" s="30">
        <v>3037.21</v>
      </c>
      <c r="O1065" s="30">
        <v>4180.33</v>
      </c>
      <c r="P1065" s="30">
        <v>1678.49</v>
      </c>
      <c r="Q1065" s="30">
        <v>1738.44</v>
      </c>
      <c r="R1065" s="30">
        <v>1866.82</v>
      </c>
      <c r="S1065" s="30">
        <v>2302.02</v>
      </c>
      <c r="T1065" s="33" t="s">
        <v>103</v>
      </c>
      <c r="U1065" s="33" t="s">
        <v>460</v>
      </c>
    </row>
    <row r="1066" spans="1:21">
      <c r="A1066" s="32">
        <v>14</v>
      </c>
      <c r="B1066" s="32">
        <v>1</v>
      </c>
      <c r="C1066" s="32">
        <v>2</v>
      </c>
      <c r="D1066" s="31">
        <v>2057.37</v>
      </c>
      <c r="E1066" s="31">
        <v>2371.9499999999998</v>
      </c>
      <c r="F1066" s="31">
        <v>2886.82</v>
      </c>
      <c r="G1066" s="31">
        <v>4029.94</v>
      </c>
      <c r="H1066" s="30">
        <v>1528.1</v>
      </c>
      <c r="I1066" s="30">
        <v>1588.05</v>
      </c>
      <c r="J1066" s="30">
        <v>1716.43</v>
      </c>
      <c r="K1066" s="30">
        <v>2151.63</v>
      </c>
      <c r="L1066" s="30">
        <v>2050.58</v>
      </c>
      <c r="M1066" s="30">
        <v>2365.16</v>
      </c>
      <c r="N1066" s="30">
        <v>2880.03</v>
      </c>
      <c r="O1066" s="30">
        <v>4023.15</v>
      </c>
      <c r="P1066" s="30">
        <v>1521.31</v>
      </c>
      <c r="Q1066" s="30">
        <v>1581.26</v>
      </c>
      <c r="R1066" s="30">
        <v>1709.64</v>
      </c>
      <c r="S1066" s="30">
        <v>2144.84</v>
      </c>
      <c r="T1066" s="33" t="s">
        <v>103</v>
      </c>
      <c r="U1066" s="33" t="s">
        <v>461</v>
      </c>
    </row>
    <row r="1067" spans="1:21">
      <c r="A1067" s="32">
        <v>14</v>
      </c>
      <c r="B1067" s="32">
        <v>2</v>
      </c>
      <c r="C1067" s="32">
        <v>2</v>
      </c>
      <c r="D1067" s="31">
        <v>1938.28</v>
      </c>
      <c r="E1067" s="31">
        <v>2252.86</v>
      </c>
      <c r="F1067" s="31">
        <v>2767.73</v>
      </c>
      <c r="G1067" s="31">
        <v>3910.85</v>
      </c>
      <c r="H1067" s="30">
        <v>1409.01</v>
      </c>
      <c r="I1067" s="30">
        <v>1468.96</v>
      </c>
      <c r="J1067" s="30">
        <v>1597.34</v>
      </c>
      <c r="K1067" s="30">
        <v>2032.54</v>
      </c>
      <c r="L1067" s="30">
        <v>1931.49</v>
      </c>
      <c r="M1067" s="30">
        <v>2246.0700000000002</v>
      </c>
      <c r="N1067" s="30">
        <v>2760.94</v>
      </c>
      <c r="O1067" s="30">
        <v>3904.06</v>
      </c>
      <c r="P1067" s="30">
        <v>1402.22</v>
      </c>
      <c r="Q1067" s="30">
        <v>1462.17</v>
      </c>
      <c r="R1067" s="30">
        <v>1590.55</v>
      </c>
      <c r="S1067" s="30">
        <v>2025.75</v>
      </c>
      <c r="T1067" s="33" t="s">
        <v>103</v>
      </c>
      <c r="U1067" s="33" t="s">
        <v>462</v>
      </c>
    </row>
    <row r="1068" spans="1:21">
      <c r="A1068" s="32">
        <v>14</v>
      </c>
      <c r="B1068" s="32">
        <v>3</v>
      </c>
      <c r="C1068" s="32">
        <v>2</v>
      </c>
      <c r="D1068" s="31">
        <v>1942.05</v>
      </c>
      <c r="E1068" s="31">
        <v>2256.63</v>
      </c>
      <c r="F1068" s="31">
        <v>2771.5</v>
      </c>
      <c r="G1068" s="31">
        <v>3914.62</v>
      </c>
      <c r="H1068" s="30">
        <v>1412.78</v>
      </c>
      <c r="I1068" s="30">
        <v>1472.73</v>
      </c>
      <c r="J1068" s="30">
        <v>1601.11</v>
      </c>
      <c r="K1068" s="30">
        <v>2036.31</v>
      </c>
      <c r="L1068" s="30">
        <v>1935.27</v>
      </c>
      <c r="M1068" s="30">
        <v>2249.85</v>
      </c>
      <c r="N1068" s="30">
        <v>2764.72</v>
      </c>
      <c r="O1068" s="30">
        <v>3907.84</v>
      </c>
      <c r="P1068" s="30">
        <v>1406</v>
      </c>
      <c r="Q1068" s="30">
        <v>1465.95</v>
      </c>
      <c r="R1068" s="30">
        <v>1594.33</v>
      </c>
      <c r="S1068" s="30">
        <v>2029.53</v>
      </c>
      <c r="T1068" s="33" t="s">
        <v>103</v>
      </c>
      <c r="U1068" s="33" t="s">
        <v>463</v>
      </c>
    </row>
    <row r="1069" spans="1:21">
      <c r="A1069" s="32">
        <v>14</v>
      </c>
      <c r="B1069" s="32">
        <v>4</v>
      </c>
      <c r="C1069" s="32">
        <v>2</v>
      </c>
      <c r="D1069" s="31">
        <v>1958.02</v>
      </c>
      <c r="E1069" s="31">
        <v>2272.6</v>
      </c>
      <c r="F1069" s="31">
        <v>2787.47</v>
      </c>
      <c r="G1069" s="31">
        <v>3930.59</v>
      </c>
      <c r="H1069" s="30">
        <v>1428.75</v>
      </c>
      <c r="I1069" s="30">
        <v>1488.7</v>
      </c>
      <c r="J1069" s="30">
        <v>1617.08</v>
      </c>
      <c r="K1069" s="30">
        <v>2052.2800000000002</v>
      </c>
      <c r="L1069" s="30">
        <v>1951.24</v>
      </c>
      <c r="M1069" s="30">
        <v>2265.8200000000002</v>
      </c>
      <c r="N1069" s="30">
        <v>2780.69</v>
      </c>
      <c r="O1069" s="30">
        <v>3923.81</v>
      </c>
      <c r="P1069" s="30">
        <v>1421.97</v>
      </c>
      <c r="Q1069" s="30">
        <v>1481.92</v>
      </c>
      <c r="R1069" s="30">
        <v>1610.3</v>
      </c>
      <c r="S1069" s="30">
        <v>2045.5</v>
      </c>
      <c r="T1069" s="33" t="s">
        <v>103</v>
      </c>
      <c r="U1069" s="33" t="s">
        <v>464</v>
      </c>
    </row>
    <row r="1070" spans="1:21">
      <c r="A1070" s="32">
        <v>14</v>
      </c>
      <c r="B1070" s="32">
        <v>5</v>
      </c>
      <c r="C1070" s="32">
        <v>2</v>
      </c>
      <c r="D1070" s="31">
        <v>2083.2199999999998</v>
      </c>
      <c r="E1070" s="31">
        <v>2397.8000000000002</v>
      </c>
      <c r="F1070" s="31">
        <v>2912.67</v>
      </c>
      <c r="G1070" s="31">
        <v>4055.79</v>
      </c>
      <c r="H1070" s="30">
        <v>1553.95</v>
      </c>
      <c r="I1070" s="30">
        <v>1613.9</v>
      </c>
      <c r="J1070" s="30">
        <v>1742.28</v>
      </c>
      <c r="K1070" s="30">
        <v>2177.48</v>
      </c>
      <c r="L1070" s="30">
        <v>2076.44</v>
      </c>
      <c r="M1070" s="30">
        <v>2391.02</v>
      </c>
      <c r="N1070" s="30">
        <v>2905.89</v>
      </c>
      <c r="O1070" s="30">
        <v>4049.01</v>
      </c>
      <c r="P1070" s="30">
        <v>1547.17</v>
      </c>
      <c r="Q1070" s="30">
        <v>1607.12</v>
      </c>
      <c r="R1070" s="30">
        <v>1735.5</v>
      </c>
      <c r="S1070" s="30">
        <v>2170.6999999999998</v>
      </c>
      <c r="T1070" s="33" t="s">
        <v>128</v>
      </c>
      <c r="U1070" s="33" t="s">
        <v>103</v>
      </c>
    </row>
    <row r="1071" spans="1:21">
      <c r="A1071" s="32">
        <v>14</v>
      </c>
      <c r="B1071" s="32">
        <v>6</v>
      </c>
      <c r="C1071" s="32">
        <v>2</v>
      </c>
      <c r="D1071" s="31">
        <v>2267.15</v>
      </c>
      <c r="E1071" s="31">
        <v>2581.73</v>
      </c>
      <c r="F1071" s="31">
        <v>3096.6</v>
      </c>
      <c r="G1071" s="31">
        <v>4239.72</v>
      </c>
      <c r="H1071" s="30">
        <v>1737.88</v>
      </c>
      <c r="I1071" s="30">
        <v>1797.83</v>
      </c>
      <c r="J1071" s="30">
        <v>1926.21</v>
      </c>
      <c r="K1071" s="30">
        <v>2361.41</v>
      </c>
      <c r="L1071" s="30">
        <v>2260.37</v>
      </c>
      <c r="M1071" s="30">
        <v>2574.9499999999998</v>
      </c>
      <c r="N1071" s="30">
        <v>3089.82</v>
      </c>
      <c r="O1071" s="30">
        <v>4232.9399999999996</v>
      </c>
      <c r="P1071" s="30">
        <v>1731.1</v>
      </c>
      <c r="Q1071" s="30">
        <v>1791.05</v>
      </c>
      <c r="R1071" s="30">
        <v>1919.43</v>
      </c>
      <c r="S1071" s="30">
        <v>2354.63</v>
      </c>
      <c r="T1071" s="33" t="s">
        <v>465</v>
      </c>
      <c r="U1071" s="33" t="s">
        <v>103</v>
      </c>
    </row>
    <row r="1072" spans="1:21">
      <c r="A1072" s="32">
        <v>14</v>
      </c>
      <c r="B1072" s="32">
        <v>7</v>
      </c>
      <c r="C1072" s="32">
        <v>2</v>
      </c>
      <c r="D1072" s="31">
        <v>2397.66</v>
      </c>
      <c r="E1072" s="31">
        <v>2712.24</v>
      </c>
      <c r="F1072" s="31">
        <v>3227.11</v>
      </c>
      <c r="G1072" s="31">
        <v>4370.2299999999996</v>
      </c>
      <c r="H1072" s="30">
        <v>1868.39</v>
      </c>
      <c r="I1072" s="30">
        <v>1928.34</v>
      </c>
      <c r="J1072" s="30">
        <v>2056.7199999999998</v>
      </c>
      <c r="K1072" s="30">
        <v>2491.92</v>
      </c>
      <c r="L1072" s="30">
        <v>2390.88</v>
      </c>
      <c r="M1072" s="30">
        <v>2705.46</v>
      </c>
      <c r="N1072" s="30">
        <v>3220.33</v>
      </c>
      <c r="O1072" s="30">
        <v>4363.45</v>
      </c>
      <c r="P1072" s="30">
        <v>1861.61</v>
      </c>
      <c r="Q1072" s="30">
        <v>1921.56</v>
      </c>
      <c r="R1072" s="30">
        <v>2049.94</v>
      </c>
      <c r="S1072" s="30">
        <v>2485.14</v>
      </c>
      <c r="T1072" s="33" t="s">
        <v>466</v>
      </c>
      <c r="U1072" s="33" t="s">
        <v>103</v>
      </c>
    </row>
    <row r="1073" spans="1:21">
      <c r="A1073" s="32">
        <v>14</v>
      </c>
      <c r="B1073" s="32">
        <v>8</v>
      </c>
      <c r="C1073" s="32">
        <v>2</v>
      </c>
      <c r="D1073" s="31">
        <v>2541.0700000000002</v>
      </c>
      <c r="E1073" s="31">
        <v>2855.65</v>
      </c>
      <c r="F1073" s="31">
        <v>3370.52</v>
      </c>
      <c r="G1073" s="31">
        <v>4513.6400000000003</v>
      </c>
      <c r="H1073" s="30">
        <v>2011.8</v>
      </c>
      <c r="I1073" s="30">
        <v>2071.75</v>
      </c>
      <c r="J1073" s="30">
        <v>2200.13</v>
      </c>
      <c r="K1073" s="30">
        <v>2635.33</v>
      </c>
      <c r="L1073" s="30">
        <v>2534.29</v>
      </c>
      <c r="M1073" s="30">
        <v>2848.87</v>
      </c>
      <c r="N1073" s="30">
        <v>3363.74</v>
      </c>
      <c r="O1073" s="30">
        <v>4506.8599999999997</v>
      </c>
      <c r="P1073" s="30">
        <v>2005.02</v>
      </c>
      <c r="Q1073" s="30">
        <v>2064.9699999999998</v>
      </c>
      <c r="R1073" s="30">
        <v>2193.35</v>
      </c>
      <c r="S1073" s="30">
        <v>2628.55</v>
      </c>
      <c r="T1073" s="33" t="s">
        <v>103</v>
      </c>
      <c r="U1073" s="33" t="s">
        <v>467</v>
      </c>
    </row>
    <row r="1074" spans="1:21">
      <c r="A1074" s="32">
        <v>14</v>
      </c>
      <c r="B1074" s="32">
        <v>9</v>
      </c>
      <c r="C1074" s="32">
        <v>2</v>
      </c>
      <c r="D1074" s="31">
        <v>2574.09</v>
      </c>
      <c r="E1074" s="31">
        <v>2888.67</v>
      </c>
      <c r="F1074" s="31">
        <v>3403.54</v>
      </c>
      <c r="G1074" s="31">
        <v>4546.66</v>
      </c>
      <c r="H1074" s="30">
        <v>2044.82</v>
      </c>
      <c r="I1074" s="30">
        <v>2104.77</v>
      </c>
      <c r="J1074" s="30">
        <v>2233.15</v>
      </c>
      <c r="K1074" s="30">
        <v>2668.35</v>
      </c>
      <c r="L1074" s="30">
        <v>2567.31</v>
      </c>
      <c r="M1074" s="30">
        <v>2881.89</v>
      </c>
      <c r="N1074" s="30">
        <v>3396.76</v>
      </c>
      <c r="O1074" s="30">
        <v>4539.88</v>
      </c>
      <c r="P1074" s="30">
        <v>2038.04</v>
      </c>
      <c r="Q1074" s="30">
        <v>2097.9899999999998</v>
      </c>
      <c r="R1074" s="30">
        <v>2226.37</v>
      </c>
      <c r="S1074" s="30">
        <v>2661.57</v>
      </c>
      <c r="T1074" s="33" t="s">
        <v>103</v>
      </c>
      <c r="U1074" s="33" t="s">
        <v>468</v>
      </c>
    </row>
    <row r="1075" spans="1:21">
      <c r="A1075" s="32">
        <v>14</v>
      </c>
      <c r="B1075" s="32">
        <v>10</v>
      </c>
      <c r="C1075" s="32">
        <v>2</v>
      </c>
      <c r="D1075" s="31">
        <v>2584.17</v>
      </c>
      <c r="E1075" s="31">
        <v>2898.75</v>
      </c>
      <c r="F1075" s="31">
        <v>3413.62</v>
      </c>
      <c r="G1075" s="31">
        <v>4556.74</v>
      </c>
      <c r="H1075" s="30">
        <v>2054.9</v>
      </c>
      <c r="I1075" s="30">
        <v>2114.85</v>
      </c>
      <c r="J1075" s="30">
        <v>2243.23</v>
      </c>
      <c r="K1075" s="30">
        <v>2678.43</v>
      </c>
      <c r="L1075" s="30">
        <v>2577.39</v>
      </c>
      <c r="M1075" s="30">
        <v>2891.97</v>
      </c>
      <c r="N1075" s="30">
        <v>3406.84</v>
      </c>
      <c r="O1075" s="30">
        <v>4549.96</v>
      </c>
      <c r="P1075" s="30">
        <v>2048.12</v>
      </c>
      <c r="Q1075" s="30">
        <v>2108.0700000000002</v>
      </c>
      <c r="R1075" s="30">
        <v>2236.4499999999998</v>
      </c>
      <c r="S1075" s="30">
        <v>2671.65</v>
      </c>
      <c r="T1075" s="33" t="s">
        <v>103</v>
      </c>
      <c r="U1075" s="33" t="s">
        <v>469</v>
      </c>
    </row>
    <row r="1076" spans="1:21">
      <c r="A1076" s="32">
        <v>14</v>
      </c>
      <c r="B1076" s="32">
        <v>11</v>
      </c>
      <c r="C1076" s="32">
        <v>2</v>
      </c>
      <c r="D1076" s="31">
        <v>2561.3200000000002</v>
      </c>
      <c r="E1076" s="31">
        <v>2875.9</v>
      </c>
      <c r="F1076" s="31">
        <v>3390.77</v>
      </c>
      <c r="G1076" s="31">
        <v>4533.8900000000003</v>
      </c>
      <c r="H1076" s="30">
        <v>2032.05</v>
      </c>
      <c r="I1076" s="30">
        <v>2092</v>
      </c>
      <c r="J1076" s="30">
        <v>2220.38</v>
      </c>
      <c r="K1076" s="30">
        <v>2655.58</v>
      </c>
      <c r="L1076" s="30">
        <v>2554.54</v>
      </c>
      <c r="M1076" s="30">
        <v>2869.12</v>
      </c>
      <c r="N1076" s="30">
        <v>3383.99</v>
      </c>
      <c r="O1076" s="30">
        <v>4527.1099999999997</v>
      </c>
      <c r="P1076" s="30">
        <v>2025.27</v>
      </c>
      <c r="Q1076" s="30">
        <v>2085.2199999999998</v>
      </c>
      <c r="R1076" s="30">
        <v>2213.6</v>
      </c>
      <c r="S1076" s="30">
        <v>2648.8</v>
      </c>
      <c r="T1076" s="33" t="s">
        <v>103</v>
      </c>
      <c r="U1076" s="33" t="s">
        <v>470</v>
      </c>
    </row>
    <row r="1077" spans="1:21">
      <c r="A1077" s="32">
        <v>14</v>
      </c>
      <c r="B1077" s="32">
        <v>12</v>
      </c>
      <c r="C1077" s="32">
        <v>2</v>
      </c>
      <c r="D1077" s="31">
        <v>2541.09</v>
      </c>
      <c r="E1077" s="31">
        <v>2855.67</v>
      </c>
      <c r="F1077" s="31">
        <v>3370.54</v>
      </c>
      <c r="G1077" s="31">
        <v>4513.66</v>
      </c>
      <c r="H1077" s="30">
        <v>2011.82</v>
      </c>
      <c r="I1077" s="30">
        <v>2071.77</v>
      </c>
      <c r="J1077" s="30">
        <v>2200.15</v>
      </c>
      <c r="K1077" s="30">
        <v>2635.35</v>
      </c>
      <c r="L1077" s="30">
        <v>2534.31</v>
      </c>
      <c r="M1077" s="30">
        <v>2848.89</v>
      </c>
      <c r="N1077" s="30">
        <v>3363.76</v>
      </c>
      <c r="O1077" s="30">
        <v>4506.88</v>
      </c>
      <c r="P1077" s="30">
        <v>2005.04</v>
      </c>
      <c r="Q1077" s="30">
        <v>2064.9899999999998</v>
      </c>
      <c r="R1077" s="30">
        <v>2193.37</v>
      </c>
      <c r="S1077" s="30">
        <v>2628.57</v>
      </c>
      <c r="T1077" s="33" t="s">
        <v>103</v>
      </c>
      <c r="U1077" s="33" t="s">
        <v>471</v>
      </c>
    </row>
    <row r="1078" spans="1:21">
      <c r="A1078" s="32">
        <v>14</v>
      </c>
      <c r="B1078" s="32">
        <v>13</v>
      </c>
      <c r="C1078" s="32">
        <v>2</v>
      </c>
      <c r="D1078" s="31">
        <v>2540.29</v>
      </c>
      <c r="E1078" s="31">
        <v>2854.87</v>
      </c>
      <c r="F1078" s="31">
        <v>3369.74</v>
      </c>
      <c r="G1078" s="31">
        <v>4512.8599999999997</v>
      </c>
      <c r="H1078" s="30">
        <v>2011.02</v>
      </c>
      <c r="I1078" s="30">
        <v>2070.9699999999998</v>
      </c>
      <c r="J1078" s="30">
        <v>2199.35</v>
      </c>
      <c r="K1078" s="30">
        <v>2634.55</v>
      </c>
      <c r="L1078" s="30">
        <v>2533.5</v>
      </c>
      <c r="M1078" s="30">
        <v>2848.08</v>
      </c>
      <c r="N1078" s="30">
        <v>3362.95</v>
      </c>
      <c r="O1078" s="30">
        <v>4506.07</v>
      </c>
      <c r="P1078" s="30">
        <v>2004.23</v>
      </c>
      <c r="Q1078" s="30">
        <v>2064.1799999999998</v>
      </c>
      <c r="R1078" s="30">
        <v>2192.56</v>
      </c>
      <c r="S1078" s="30">
        <v>2627.76</v>
      </c>
      <c r="T1078" s="33" t="s">
        <v>103</v>
      </c>
      <c r="U1078" s="33" t="s">
        <v>472</v>
      </c>
    </row>
    <row r="1079" spans="1:21">
      <c r="A1079" s="32">
        <v>14</v>
      </c>
      <c r="B1079" s="32">
        <v>14</v>
      </c>
      <c r="C1079" s="32">
        <v>2</v>
      </c>
      <c r="D1079" s="31">
        <v>2535.3200000000002</v>
      </c>
      <c r="E1079" s="31">
        <v>2849.9</v>
      </c>
      <c r="F1079" s="31">
        <v>3364.77</v>
      </c>
      <c r="G1079" s="31">
        <v>4507.8900000000003</v>
      </c>
      <c r="H1079" s="30">
        <v>2006.05</v>
      </c>
      <c r="I1079" s="30">
        <v>2066</v>
      </c>
      <c r="J1079" s="30">
        <v>2194.38</v>
      </c>
      <c r="K1079" s="30">
        <v>2629.58</v>
      </c>
      <c r="L1079" s="30">
        <v>2528.54</v>
      </c>
      <c r="M1079" s="30">
        <v>2843.12</v>
      </c>
      <c r="N1079" s="30">
        <v>3357.99</v>
      </c>
      <c r="O1079" s="30">
        <v>4501.1099999999997</v>
      </c>
      <c r="P1079" s="30">
        <v>1999.27</v>
      </c>
      <c r="Q1079" s="30">
        <v>2059.2199999999998</v>
      </c>
      <c r="R1079" s="30">
        <v>2187.6</v>
      </c>
      <c r="S1079" s="30">
        <v>2622.8</v>
      </c>
      <c r="T1079" s="33" t="s">
        <v>103</v>
      </c>
      <c r="U1079" s="33" t="s">
        <v>473</v>
      </c>
    </row>
    <row r="1080" spans="1:21">
      <c r="A1080" s="32">
        <v>14</v>
      </c>
      <c r="B1080" s="32">
        <v>15</v>
      </c>
      <c r="C1080" s="32">
        <v>2</v>
      </c>
      <c r="D1080" s="31">
        <v>2531.11</v>
      </c>
      <c r="E1080" s="31">
        <v>2845.69</v>
      </c>
      <c r="F1080" s="31">
        <v>3360.56</v>
      </c>
      <c r="G1080" s="31">
        <v>4503.68</v>
      </c>
      <c r="H1080" s="30">
        <v>2001.84</v>
      </c>
      <c r="I1080" s="30">
        <v>2061.79</v>
      </c>
      <c r="J1080" s="30">
        <v>2190.17</v>
      </c>
      <c r="K1080" s="30">
        <v>2625.37</v>
      </c>
      <c r="L1080" s="30">
        <v>2524.33</v>
      </c>
      <c r="M1080" s="30">
        <v>2838.91</v>
      </c>
      <c r="N1080" s="30">
        <v>3353.78</v>
      </c>
      <c r="O1080" s="30">
        <v>4496.8999999999996</v>
      </c>
      <c r="P1080" s="30">
        <v>1995.06</v>
      </c>
      <c r="Q1080" s="30">
        <v>2055.0100000000002</v>
      </c>
      <c r="R1080" s="30">
        <v>2183.39</v>
      </c>
      <c r="S1080" s="30">
        <v>2618.59</v>
      </c>
      <c r="T1080" s="33" t="s">
        <v>103</v>
      </c>
      <c r="U1080" s="33" t="s">
        <v>474</v>
      </c>
    </row>
    <row r="1081" spans="1:21">
      <c r="A1081" s="32">
        <v>14</v>
      </c>
      <c r="B1081" s="32">
        <v>16</v>
      </c>
      <c r="C1081" s="32">
        <v>2</v>
      </c>
      <c r="D1081" s="31">
        <v>2508.39</v>
      </c>
      <c r="E1081" s="31">
        <v>2822.97</v>
      </c>
      <c r="F1081" s="31">
        <v>3337.84</v>
      </c>
      <c r="G1081" s="31">
        <v>4480.96</v>
      </c>
      <c r="H1081" s="30">
        <v>1979.12</v>
      </c>
      <c r="I1081" s="30">
        <v>2039.07</v>
      </c>
      <c r="J1081" s="30">
        <v>2167.4499999999998</v>
      </c>
      <c r="K1081" s="30">
        <v>2602.65</v>
      </c>
      <c r="L1081" s="30">
        <v>2501.61</v>
      </c>
      <c r="M1081" s="30">
        <v>2816.19</v>
      </c>
      <c r="N1081" s="30">
        <v>3331.06</v>
      </c>
      <c r="O1081" s="30">
        <v>4474.18</v>
      </c>
      <c r="P1081" s="30">
        <v>1972.34</v>
      </c>
      <c r="Q1081" s="30">
        <v>2032.29</v>
      </c>
      <c r="R1081" s="30">
        <v>2160.67</v>
      </c>
      <c r="S1081" s="30">
        <v>2595.87</v>
      </c>
      <c r="T1081" s="33" t="s">
        <v>103</v>
      </c>
      <c r="U1081" s="33" t="s">
        <v>475</v>
      </c>
    </row>
    <row r="1082" spans="1:21">
      <c r="A1082" s="32">
        <v>14</v>
      </c>
      <c r="B1082" s="32">
        <v>17</v>
      </c>
      <c r="C1082" s="32">
        <v>2</v>
      </c>
      <c r="D1082" s="31">
        <v>2498.98</v>
      </c>
      <c r="E1082" s="31">
        <v>2813.56</v>
      </c>
      <c r="F1082" s="31">
        <v>3328.43</v>
      </c>
      <c r="G1082" s="31">
        <v>4471.55</v>
      </c>
      <c r="H1082" s="30">
        <v>1969.71</v>
      </c>
      <c r="I1082" s="30">
        <v>2029.66</v>
      </c>
      <c r="J1082" s="30">
        <v>2158.04</v>
      </c>
      <c r="K1082" s="30">
        <v>2593.2399999999998</v>
      </c>
      <c r="L1082" s="30">
        <v>2492.1999999999998</v>
      </c>
      <c r="M1082" s="30">
        <v>2806.78</v>
      </c>
      <c r="N1082" s="30">
        <v>3321.65</v>
      </c>
      <c r="O1082" s="30">
        <v>4464.7700000000004</v>
      </c>
      <c r="P1082" s="30">
        <v>1962.93</v>
      </c>
      <c r="Q1082" s="30">
        <v>2022.88</v>
      </c>
      <c r="R1082" s="30">
        <v>2151.2600000000002</v>
      </c>
      <c r="S1082" s="30">
        <v>2586.46</v>
      </c>
      <c r="T1082" s="33" t="s">
        <v>103</v>
      </c>
      <c r="U1082" s="33" t="s">
        <v>476</v>
      </c>
    </row>
    <row r="1083" spans="1:21">
      <c r="A1083" s="32">
        <v>14</v>
      </c>
      <c r="B1083" s="32">
        <v>18</v>
      </c>
      <c r="C1083" s="32">
        <v>2</v>
      </c>
      <c r="D1083" s="31">
        <v>2538.69</v>
      </c>
      <c r="E1083" s="31">
        <v>2853.27</v>
      </c>
      <c r="F1083" s="31">
        <v>3368.14</v>
      </c>
      <c r="G1083" s="31">
        <v>4511.26</v>
      </c>
      <c r="H1083" s="30">
        <v>2009.42</v>
      </c>
      <c r="I1083" s="30">
        <v>2069.37</v>
      </c>
      <c r="J1083" s="30">
        <v>2197.75</v>
      </c>
      <c r="K1083" s="30">
        <v>2632.95</v>
      </c>
      <c r="L1083" s="30">
        <v>2531.9</v>
      </c>
      <c r="M1083" s="30">
        <v>2846.48</v>
      </c>
      <c r="N1083" s="30">
        <v>3361.35</v>
      </c>
      <c r="O1083" s="30">
        <v>4504.47</v>
      </c>
      <c r="P1083" s="30">
        <v>2002.63</v>
      </c>
      <c r="Q1083" s="30">
        <v>2062.58</v>
      </c>
      <c r="R1083" s="30">
        <v>2190.96</v>
      </c>
      <c r="S1083" s="30">
        <v>2626.16</v>
      </c>
      <c r="T1083" s="33" t="s">
        <v>103</v>
      </c>
      <c r="U1083" s="33" t="s">
        <v>477</v>
      </c>
    </row>
    <row r="1084" spans="1:21">
      <c r="A1084" s="32">
        <v>14</v>
      </c>
      <c r="B1084" s="32">
        <v>19</v>
      </c>
      <c r="C1084" s="32">
        <v>2</v>
      </c>
      <c r="D1084" s="31">
        <v>2599.02</v>
      </c>
      <c r="E1084" s="31">
        <v>2913.6</v>
      </c>
      <c r="F1084" s="31">
        <v>3428.47</v>
      </c>
      <c r="G1084" s="31">
        <v>4571.59</v>
      </c>
      <c r="H1084" s="30">
        <v>2069.75</v>
      </c>
      <c r="I1084" s="30">
        <v>2129.6999999999998</v>
      </c>
      <c r="J1084" s="30">
        <v>2258.08</v>
      </c>
      <c r="K1084" s="30">
        <v>2693.28</v>
      </c>
      <c r="L1084" s="30">
        <v>2592.2399999999998</v>
      </c>
      <c r="M1084" s="30">
        <v>2906.82</v>
      </c>
      <c r="N1084" s="30">
        <v>3421.69</v>
      </c>
      <c r="O1084" s="30">
        <v>4564.8100000000004</v>
      </c>
      <c r="P1084" s="30">
        <v>2062.9699999999998</v>
      </c>
      <c r="Q1084" s="30">
        <v>2122.92</v>
      </c>
      <c r="R1084" s="30">
        <v>2251.3000000000002</v>
      </c>
      <c r="S1084" s="30">
        <v>2686.5</v>
      </c>
      <c r="T1084" s="33" t="s">
        <v>103</v>
      </c>
      <c r="U1084" s="33" t="s">
        <v>478</v>
      </c>
    </row>
    <row r="1085" spans="1:21">
      <c r="A1085" s="32">
        <v>14</v>
      </c>
      <c r="B1085" s="32">
        <v>20</v>
      </c>
      <c r="C1085" s="32">
        <v>2</v>
      </c>
      <c r="D1085" s="31">
        <v>2620.27</v>
      </c>
      <c r="E1085" s="31">
        <v>2934.85</v>
      </c>
      <c r="F1085" s="31">
        <v>3449.72</v>
      </c>
      <c r="G1085" s="31">
        <v>4592.84</v>
      </c>
      <c r="H1085" s="30">
        <v>2091</v>
      </c>
      <c r="I1085" s="30">
        <v>2150.9499999999998</v>
      </c>
      <c r="J1085" s="30">
        <v>2279.33</v>
      </c>
      <c r="K1085" s="30">
        <v>2714.53</v>
      </c>
      <c r="L1085" s="30">
        <v>2613.48</v>
      </c>
      <c r="M1085" s="30">
        <v>2928.06</v>
      </c>
      <c r="N1085" s="30">
        <v>3442.93</v>
      </c>
      <c r="O1085" s="30">
        <v>4586.05</v>
      </c>
      <c r="P1085" s="30">
        <v>2084.21</v>
      </c>
      <c r="Q1085" s="30">
        <v>2144.16</v>
      </c>
      <c r="R1085" s="30">
        <v>2272.54</v>
      </c>
      <c r="S1085" s="30">
        <v>2707.74</v>
      </c>
      <c r="T1085" s="33" t="s">
        <v>103</v>
      </c>
      <c r="U1085" s="33" t="s">
        <v>479</v>
      </c>
    </row>
    <row r="1086" spans="1:21">
      <c r="A1086" s="32">
        <v>14</v>
      </c>
      <c r="B1086" s="32">
        <v>21</v>
      </c>
      <c r="C1086" s="32">
        <v>2</v>
      </c>
      <c r="D1086" s="31">
        <v>2592.5</v>
      </c>
      <c r="E1086" s="31">
        <v>2907.08</v>
      </c>
      <c r="F1086" s="31">
        <v>3421.95</v>
      </c>
      <c r="G1086" s="31">
        <v>4565.07</v>
      </c>
      <c r="H1086" s="30">
        <v>2063.23</v>
      </c>
      <c r="I1086" s="30">
        <v>2123.1799999999998</v>
      </c>
      <c r="J1086" s="30">
        <v>2251.56</v>
      </c>
      <c r="K1086" s="30">
        <v>2686.76</v>
      </c>
      <c r="L1086" s="30">
        <v>2585.7199999999998</v>
      </c>
      <c r="M1086" s="30">
        <v>2900.3</v>
      </c>
      <c r="N1086" s="30">
        <v>3415.17</v>
      </c>
      <c r="O1086" s="30">
        <v>4558.29</v>
      </c>
      <c r="P1086" s="30">
        <v>2056.4499999999998</v>
      </c>
      <c r="Q1086" s="30">
        <v>2116.4</v>
      </c>
      <c r="R1086" s="30">
        <v>2244.7800000000002</v>
      </c>
      <c r="S1086" s="30">
        <v>2679.98</v>
      </c>
      <c r="T1086" s="33" t="s">
        <v>103</v>
      </c>
      <c r="U1086" s="33" t="s">
        <v>480</v>
      </c>
    </row>
    <row r="1087" spans="1:21">
      <c r="A1087" s="32">
        <v>14</v>
      </c>
      <c r="B1087" s="32">
        <v>22</v>
      </c>
      <c r="C1087" s="32">
        <v>2</v>
      </c>
      <c r="D1087" s="31">
        <v>2585.9899999999998</v>
      </c>
      <c r="E1087" s="31">
        <v>2900.57</v>
      </c>
      <c r="F1087" s="31">
        <v>3415.44</v>
      </c>
      <c r="G1087" s="31">
        <v>4558.5600000000004</v>
      </c>
      <c r="H1087" s="30">
        <v>2056.7199999999998</v>
      </c>
      <c r="I1087" s="30">
        <v>2116.67</v>
      </c>
      <c r="J1087" s="30">
        <v>2245.0500000000002</v>
      </c>
      <c r="K1087" s="30">
        <v>2680.25</v>
      </c>
      <c r="L1087" s="30">
        <v>2579.1999999999998</v>
      </c>
      <c r="M1087" s="30">
        <v>2893.78</v>
      </c>
      <c r="N1087" s="30">
        <v>3408.65</v>
      </c>
      <c r="O1087" s="30">
        <v>4551.7700000000004</v>
      </c>
      <c r="P1087" s="30">
        <v>2049.9299999999998</v>
      </c>
      <c r="Q1087" s="30">
        <v>2109.88</v>
      </c>
      <c r="R1087" s="30">
        <v>2238.2600000000002</v>
      </c>
      <c r="S1087" s="30">
        <v>2673.46</v>
      </c>
      <c r="T1087" s="33" t="s">
        <v>103</v>
      </c>
      <c r="U1087" s="33" t="s">
        <v>481</v>
      </c>
    </row>
    <row r="1088" spans="1:21">
      <c r="A1088" s="32">
        <v>14</v>
      </c>
      <c r="B1088" s="32">
        <v>23</v>
      </c>
      <c r="C1088" s="32">
        <v>2</v>
      </c>
      <c r="D1088" s="31">
        <v>2476.7800000000002</v>
      </c>
      <c r="E1088" s="31">
        <v>2791.36</v>
      </c>
      <c r="F1088" s="31">
        <v>3306.23</v>
      </c>
      <c r="G1088" s="31">
        <v>4449.3500000000004</v>
      </c>
      <c r="H1088" s="30">
        <v>1947.51</v>
      </c>
      <c r="I1088" s="30">
        <v>2007.46</v>
      </c>
      <c r="J1088" s="30">
        <v>2135.84</v>
      </c>
      <c r="K1088" s="30">
        <v>2571.04</v>
      </c>
      <c r="L1088" s="30">
        <v>2470</v>
      </c>
      <c r="M1088" s="30">
        <v>2784.58</v>
      </c>
      <c r="N1088" s="30">
        <v>3299.45</v>
      </c>
      <c r="O1088" s="30">
        <v>4442.57</v>
      </c>
      <c r="P1088" s="30">
        <v>1940.73</v>
      </c>
      <c r="Q1088" s="30">
        <v>2000.68</v>
      </c>
      <c r="R1088" s="30">
        <v>2129.06</v>
      </c>
      <c r="S1088" s="30">
        <v>2564.2600000000002</v>
      </c>
      <c r="T1088" s="33" t="s">
        <v>103</v>
      </c>
      <c r="U1088" s="33" t="s">
        <v>482</v>
      </c>
    </row>
    <row r="1089" spans="1:21">
      <c r="A1089" s="32">
        <v>15</v>
      </c>
      <c r="B1089" s="32">
        <v>0</v>
      </c>
      <c r="C1089" s="32">
        <v>2</v>
      </c>
      <c r="D1089" s="31">
        <v>2469.29</v>
      </c>
      <c r="E1089" s="31">
        <v>2783.87</v>
      </c>
      <c r="F1089" s="31">
        <v>3298.74</v>
      </c>
      <c r="G1089" s="31">
        <v>4441.8599999999997</v>
      </c>
      <c r="H1089" s="30">
        <v>1940.02</v>
      </c>
      <c r="I1089" s="30">
        <v>1999.97</v>
      </c>
      <c r="J1089" s="30">
        <v>2128.35</v>
      </c>
      <c r="K1089" s="30">
        <v>2563.5500000000002</v>
      </c>
      <c r="L1089" s="30">
        <v>2462.5100000000002</v>
      </c>
      <c r="M1089" s="30">
        <v>2777.09</v>
      </c>
      <c r="N1089" s="30">
        <v>3291.96</v>
      </c>
      <c r="O1089" s="30">
        <v>4435.08</v>
      </c>
      <c r="P1089" s="30">
        <v>1933.24</v>
      </c>
      <c r="Q1089" s="30">
        <v>1993.19</v>
      </c>
      <c r="R1089" s="30">
        <v>2121.5700000000002</v>
      </c>
      <c r="S1089" s="30">
        <v>2556.77</v>
      </c>
      <c r="T1089" s="33" t="s">
        <v>103</v>
      </c>
      <c r="U1089" s="33" t="s">
        <v>483</v>
      </c>
    </row>
    <row r="1090" spans="1:21">
      <c r="A1090" s="32">
        <v>15</v>
      </c>
      <c r="B1090" s="32">
        <v>1</v>
      </c>
      <c r="C1090" s="32">
        <v>2</v>
      </c>
      <c r="D1090" s="31">
        <v>2081.06</v>
      </c>
      <c r="E1090" s="31">
        <v>2395.64</v>
      </c>
      <c r="F1090" s="31">
        <v>2910.51</v>
      </c>
      <c r="G1090" s="31">
        <v>4053.63</v>
      </c>
      <c r="H1090" s="30">
        <v>1551.79</v>
      </c>
      <c r="I1090" s="30">
        <v>1611.74</v>
      </c>
      <c r="J1090" s="30">
        <v>1740.12</v>
      </c>
      <c r="K1090" s="30">
        <v>2175.3200000000002</v>
      </c>
      <c r="L1090" s="30">
        <v>2074.2800000000002</v>
      </c>
      <c r="M1090" s="30">
        <v>2388.86</v>
      </c>
      <c r="N1090" s="30">
        <v>2903.73</v>
      </c>
      <c r="O1090" s="30">
        <v>4046.85</v>
      </c>
      <c r="P1090" s="30">
        <v>1545.01</v>
      </c>
      <c r="Q1090" s="30">
        <v>1604.96</v>
      </c>
      <c r="R1090" s="30">
        <v>1733.34</v>
      </c>
      <c r="S1090" s="30">
        <v>2168.54</v>
      </c>
      <c r="T1090" s="33" t="s">
        <v>103</v>
      </c>
      <c r="U1090" s="33" t="s">
        <v>484</v>
      </c>
    </row>
    <row r="1091" spans="1:21">
      <c r="A1091" s="32">
        <v>15</v>
      </c>
      <c r="B1091" s="32">
        <v>2</v>
      </c>
      <c r="C1091" s="32">
        <v>2</v>
      </c>
      <c r="D1091" s="31">
        <v>1927.89</v>
      </c>
      <c r="E1091" s="31">
        <v>2242.4699999999998</v>
      </c>
      <c r="F1091" s="31">
        <v>2757.34</v>
      </c>
      <c r="G1091" s="31">
        <v>3900.46</v>
      </c>
      <c r="H1091" s="30">
        <v>1398.62</v>
      </c>
      <c r="I1091" s="30">
        <v>1458.57</v>
      </c>
      <c r="J1091" s="30">
        <v>1586.95</v>
      </c>
      <c r="K1091" s="30">
        <v>2022.15</v>
      </c>
      <c r="L1091" s="30">
        <v>1921.11</v>
      </c>
      <c r="M1091" s="30">
        <v>2235.69</v>
      </c>
      <c r="N1091" s="30">
        <v>2750.56</v>
      </c>
      <c r="O1091" s="30">
        <v>3893.68</v>
      </c>
      <c r="P1091" s="30">
        <v>1391.84</v>
      </c>
      <c r="Q1091" s="30">
        <v>1451.79</v>
      </c>
      <c r="R1091" s="30">
        <v>1580.17</v>
      </c>
      <c r="S1091" s="30">
        <v>2015.37</v>
      </c>
      <c r="T1091" s="33" t="s">
        <v>103</v>
      </c>
      <c r="U1091" s="33" t="s">
        <v>110</v>
      </c>
    </row>
    <row r="1092" spans="1:21">
      <c r="A1092" s="32">
        <v>15</v>
      </c>
      <c r="B1092" s="32">
        <v>3</v>
      </c>
      <c r="C1092" s="32">
        <v>2</v>
      </c>
      <c r="D1092" s="31">
        <v>1918.36</v>
      </c>
      <c r="E1092" s="31">
        <v>2232.94</v>
      </c>
      <c r="F1092" s="31">
        <v>2747.81</v>
      </c>
      <c r="G1092" s="31">
        <v>3890.93</v>
      </c>
      <c r="H1092" s="30">
        <v>1389.09</v>
      </c>
      <c r="I1092" s="30">
        <v>1449.04</v>
      </c>
      <c r="J1092" s="30">
        <v>1577.42</v>
      </c>
      <c r="K1092" s="30">
        <v>2012.62</v>
      </c>
      <c r="L1092" s="30">
        <v>1911.57</v>
      </c>
      <c r="M1092" s="30">
        <v>2226.15</v>
      </c>
      <c r="N1092" s="30">
        <v>2741.02</v>
      </c>
      <c r="O1092" s="30">
        <v>3884.14</v>
      </c>
      <c r="P1092" s="30">
        <v>1382.3</v>
      </c>
      <c r="Q1092" s="30">
        <v>1442.25</v>
      </c>
      <c r="R1092" s="30">
        <v>1570.63</v>
      </c>
      <c r="S1092" s="30">
        <v>2005.83</v>
      </c>
      <c r="T1092" s="33" t="s">
        <v>103</v>
      </c>
      <c r="U1092" s="33" t="s">
        <v>485</v>
      </c>
    </row>
    <row r="1093" spans="1:21">
      <c r="A1093" s="32">
        <v>15</v>
      </c>
      <c r="B1093" s="32">
        <v>4</v>
      </c>
      <c r="C1093" s="32">
        <v>2</v>
      </c>
      <c r="D1093" s="31">
        <v>1937.97</v>
      </c>
      <c r="E1093" s="31">
        <v>2252.5500000000002</v>
      </c>
      <c r="F1093" s="31">
        <v>2767.42</v>
      </c>
      <c r="G1093" s="31">
        <v>3910.54</v>
      </c>
      <c r="H1093" s="30">
        <v>1408.7</v>
      </c>
      <c r="I1093" s="30">
        <v>1468.65</v>
      </c>
      <c r="J1093" s="30">
        <v>1597.03</v>
      </c>
      <c r="K1093" s="30">
        <v>2032.23</v>
      </c>
      <c r="L1093" s="30">
        <v>1931.19</v>
      </c>
      <c r="M1093" s="30">
        <v>2245.77</v>
      </c>
      <c r="N1093" s="30">
        <v>2760.64</v>
      </c>
      <c r="O1093" s="30">
        <v>3903.76</v>
      </c>
      <c r="P1093" s="30">
        <v>1401.92</v>
      </c>
      <c r="Q1093" s="30">
        <v>1461.87</v>
      </c>
      <c r="R1093" s="30">
        <v>1590.25</v>
      </c>
      <c r="S1093" s="30">
        <v>2025.45</v>
      </c>
      <c r="T1093" s="33" t="s">
        <v>103</v>
      </c>
      <c r="U1093" s="33" t="s">
        <v>486</v>
      </c>
    </row>
    <row r="1094" spans="1:21">
      <c r="A1094" s="32">
        <v>15</v>
      </c>
      <c r="B1094" s="32">
        <v>5</v>
      </c>
      <c r="C1094" s="32">
        <v>2</v>
      </c>
      <c r="D1094" s="31">
        <v>2039.56</v>
      </c>
      <c r="E1094" s="31">
        <v>2354.14</v>
      </c>
      <c r="F1094" s="31">
        <v>2869.01</v>
      </c>
      <c r="G1094" s="31">
        <v>4012.13</v>
      </c>
      <c r="H1094" s="30">
        <v>1510.29</v>
      </c>
      <c r="I1094" s="30">
        <v>1570.24</v>
      </c>
      <c r="J1094" s="30">
        <v>1698.62</v>
      </c>
      <c r="K1094" s="30">
        <v>2133.8200000000002</v>
      </c>
      <c r="L1094" s="30">
        <v>2032.77</v>
      </c>
      <c r="M1094" s="30">
        <v>2347.35</v>
      </c>
      <c r="N1094" s="30">
        <v>2862.22</v>
      </c>
      <c r="O1094" s="30">
        <v>4005.34</v>
      </c>
      <c r="P1094" s="30">
        <v>1503.5</v>
      </c>
      <c r="Q1094" s="30">
        <v>1563.45</v>
      </c>
      <c r="R1094" s="30">
        <v>1691.83</v>
      </c>
      <c r="S1094" s="30">
        <v>2127.0300000000002</v>
      </c>
      <c r="T1094" s="33" t="s">
        <v>487</v>
      </c>
      <c r="U1094" s="33" t="s">
        <v>103</v>
      </c>
    </row>
    <row r="1095" spans="1:21">
      <c r="A1095" s="32">
        <v>15</v>
      </c>
      <c r="B1095" s="32">
        <v>6</v>
      </c>
      <c r="C1095" s="32">
        <v>2</v>
      </c>
      <c r="D1095" s="31">
        <v>2195.56</v>
      </c>
      <c r="E1095" s="31">
        <v>2510.14</v>
      </c>
      <c r="F1095" s="31">
        <v>3025.01</v>
      </c>
      <c r="G1095" s="31">
        <v>4168.13</v>
      </c>
      <c r="H1095" s="30">
        <v>1666.29</v>
      </c>
      <c r="I1095" s="30">
        <v>1726.24</v>
      </c>
      <c r="J1095" s="30">
        <v>1854.62</v>
      </c>
      <c r="K1095" s="30">
        <v>2289.8200000000002</v>
      </c>
      <c r="L1095" s="30">
        <v>2188.7800000000002</v>
      </c>
      <c r="M1095" s="30">
        <v>2503.36</v>
      </c>
      <c r="N1095" s="30">
        <v>3018.23</v>
      </c>
      <c r="O1095" s="30">
        <v>4161.3500000000004</v>
      </c>
      <c r="P1095" s="30">
        <v>1659.51</v>
      </c>
      <c r="Q1095" s="30">
        <v>1719.46</v>
      </c>
      <c r="R1095" s="30">
        <v>1847.84</v>
      </c>
      <c r="S1095" s="30">
        <v>2283.04</v>
      </c>
      <c r="T1095" s="33" t="s">
        <v>488</v>
      </c>
      <c r="U1095" s="33" t="s">
        <v>103</v>
      </c>
    </row>
    <row r="1096" spans="1:21">
      <c r="A1096" s="32">
        <v>15</v>
      </c>
      <c r="B1096" s="32">
        <v>7</v>
      </c>
      <c r="C1096" s="32">
        <v>2</v>
      </c>
      <c r="D1096" s="31">
        <v>2296.2199999999998</v>
      </c>
      <c r="E1096" s="31">
        <v>2610.8000000000002</v>
      </c>
      <c r="F1096" s="31">
        <v>3125.67</v>
      </c>
      <c r="G1096" s="31">
        <v>4268.79</v>
      </c>
      <c r="H1096" s="30">
        <v>1766.95</v>
      </c>
      <c r="I1096" s="30">
        <v>1826.9</v>
      </c>
      <c r="J1096" s="30">
        <v>1955.28</v>
      </c>
      <c r="K1096" s="30">
        <v>2390.48</v>
      </c>
      <c r="L1096" s="30">
        <v>2289.44</v>
      </c>
      <c r="M1096" s="30">
        <v>2604.02</v>
      </c>
      <c r="N1096" s="30">
        <v>3118.89</v>
      </c>
      <c r="O1096" s="30">
        <v>4262.01</v>
      </c>
      <c r="P1096" s="30">
        <v>1760.17</v>
      </c>
      <c r="Q1096" s="30">
        <v>1820.12</v>
      </c>
      <c r="R1096" s="30">
        <v>1948.5</v>
      </c>
      <c r="S1096" s="30">
        <v>2383.6999999999998</v>
      </c>
      <c r="T1096" s="33" t="s">
        <v>489</v>
      </c>
      <c r="U1096" s="33" t="s">
        <v>103</v>
      </c>
    </row>
    <row r="1097" spans="1:21">
      <c r="A1097" s="32">
        <v>15</v>
      </c>
      <c r="B1097" s="32">
        <v>8</v>
      </c>
      <c r="C1097" s="32">
        <v>2</v>
      </c>
      <c r="D1097" s="31">
        <v>2634.07</v>
      </c>
      <c r="E1097" s="31">
        <v>2948.65</v>
      </c>
      <c r="F1097" s="31">
        <v>3463.52</v>
      </c>
      <c r="G1097" s="31">
        <v>4606.6400000000003</v>
      </c>
      <c r="H1097" s="30">
        <v>2104.8000000000002</v>
      </c>
      <c r="I1097" s="30">
        <v>2164.75</v>
      </c>
      <c r="J1097" s="30">
        <v>2293.13</v>
      </c>
      <c r="K1097" s="30">
        <v>2728.33</v>
      </c>
      <c r="L1097" s="30">
        <v>2627.29</v>
      </c>
      <c r="M1097" s="30">
        <v>2941.87</v>
      </c>
      <c r="N1097" s="30">
        <v>3456.74</v>
      </c>
      <c r="O1097" s="30">
        <v>4599.8599999999997</v>
      </c>
      <c r="P1097" s="30">
        <v>2098.02</v>
      </c>
      <c r="Q1097" s="30">
        <v>2157.9699999999998</v>
      </c>
      <c r="R1097" s="30">
        <v>2286.35</v>
      </c>
      <c r="S1097" s="30">
        <v>2721.55</v>
      </c>
      <c r="T1097" s="33" t="s">
        <v>103</v>
      </c>
      <c r="U1097" s="33" t="s">
        <v>490</v>
      </c>
    </row>
    <row r="1098" spans="1:21">
      <c r="A1098" s="32">
        <v>15</v>
      </c>
      <c r="B1098" s="32">
        <v>9</v>
      </c>
      <c r="C1098" s="32">
        <v>2</v>
      </c>
      <c r="D1098" s="31">
        <v>2653.74</v>
      </c>
      <c r="E1098" s="31">
        <v>2968.32</v>
      </c>
      <c r="F1098" s="31">
        <v>3483.19</v>
      </c>
      <c r="G1098" s="31">
        <v>4626.3100000000004</v>
      </c>
      <c r="H1098" s="30">
        <v>2124.4699999999998</v>
      </c>
      <c r="I1098" s="30">
        <v>2184.42</v>
      </c>
      <c r="J1098" s="30">
        <v>2312.8000000000002</v>
      </c>
      <c r="K1098" s="30">
        <v>2748</v>
      </c>
      <c r="L1098" s="30">
        <v>2646.96</v>
      </c>
      <c r="M1098" s="30">
        <v>2961.54</v>
      </c>
      <c r="N1098" s="30">
        <v>3476.41</v>
      </c>
      <c r="O1098" s="30">
        <v>4619.53</v>
      </c>
      <c r="P1098" s="30">
        <v>2117.69</v>
      </c>
      <c r="Q1098" s="30">
        <v>2177.64</v>
      </c>
      <c r="R1098" s="30">
        <v>2306.02</v>
      </c>
      <c r="S1098" s="30">
        <v>2741.22</v>
      </c>
      <c r="T1098" s="33" t="s">
        <v>103</v>
      </c>
      <c r="U1098" s="33" t="s">
        <v>141</v>
      </c>
    </row>
    <row r="1099" spans="1:21">
      <c r="A1099" s="32">
        <v>15</v>
      </c>
      <c r="B1099" s="32">
        <v>10</v>
      </c>
      <c r="C1099" s="32">
        <v>2</v>
      </c>
      <c r="D1099" s="31">
        <v>2654.37</v>
      </c>
      <c r="E1099" s="31">
        <v>2968.95</v>
      </c>
      <c r="F1099" s="31">
        <v>3483.82</v>
      </c>
      <c r="G1099" s="31">
        <v>4626.9399999999996</v>
      </c>
      <c r="H1099" s="30">
        <v>2125.1</v>
      </c>
      <c r="I1099" s="30">
        <v>2185.0500000000002</v>
      </c>
      <c r="J1099" s="30">
        <v>2313.4299999999998</v>
      </c>
      <c r="K1099" s="30">
        <v>2748.63</v>
      </c>
      <c r="L1099" s="30">
        <v>2647.59</v>
      </c>
      <c r="M1099" s="30">
        <v>2962.17</v>
      </c>
      <c r="N1099" s="30">
        <v>3477.04</v>
      </c>
      <c r="O1099" s="30">
        <v>4620.16</v>
      </c>
      <c r="P1099" s="30">
        <v>2118.3200000000002</v>
      </c>
      <c r="Q1099" s="30">
        <v>2178.27</v>
      </c>
      <c r="R1099" s="30">
        <v>2306.65</v>
      </c>
      <c r="S1099" s="30">
        <v>2741.85</v>
      </c>
      <c r="T1099" s="33" t="s">
        <v>103</v>
      </c>
      <c r="U1099" s="33" t="s">
        <v>491</v>
      </c>
    </row>
    <row r="1100" spans="1:21">
      <c r="A1100" s="32">
        <v>15</v>
      </c>
      <c r="B1100" s="32">
        <v>11</v>
      </c>
      <c r="C1100" s="32">
        <v>2</v>
      </c>
      <c r="D1100" s="31">
        <v>2556.39</v>
      </c>
      <c r="E1100" s="31">
        <v>2870.97</v>
      </c>
      <c r="F1100" s="31">
        <v>3385.84</v>
      </c>
      <c r="G1100" s="31">
        <v>4528.96</v>
      </c>
      <c r="H1100" s="30">
        <v>2027.12</v>
      </c>
      <c r="I1100" s="30">
        <v>2087.0700000000002</v>
      </c>
      <c r="J1100" s="30">
        <v>2215.4499999999998</v>
      </c>
      <c r="K1100" s="30">
        <v>2650.65</v>
      </c>
      <c r="L1100" s="30">
        <v>2549.61</v>
      </c>
      <c r="M1100" s="30">
        <v>2864.19</v>
      </c>
      <c r="N1100" s="30">
        <v>3379.06</v>
      </c>
      <c r="O1100" s="30">
        <v>4522.18</v>
      </c>
      <c r="P1100" s="30">
        <v>2020.34</v>
      </c>
      <c r="Q1100" s="30">
        <v>2080.29</v>
      </c>
      <c r="R1100" s="30">
        <v>2208.67</v>
      </c>
      <c r="S1100" s="30">
        <v>2643.87</v>
      </c>
      <c r="T1100" s="33" t="s">
        <v>103</v>
      </c>
      <c r="U1100" s="33" t="s">
        <v>492</v>
      </c>
    </row>
    <row r="1101" spans="1:21">
      <c r="A1101" s="32">
        <v>15</v>
      </c>
      <c r="B1101" s="32">
        <v>12</v>
      </c>
      <c r="C1101" s="32">
        <v>2</v>
      </c>
      <c r="D1101" s="31">
        <v>2519.2199999999998</v>
      </c>
      <c r="E1101" s="31">
        <v>2833.8</v>
      </c>
      <c r="F1101" s="31">
        <v>3348.67</v>
      </c>
      <c r="G1101" s="31">
        <v>4491.79</v>
      </c>
      <c r="H1101" s="30">
        <v>1989.95</v>
      </c>
      <c r="I1101" s="30">
        <v>2049.9</v>
      </c>
      <c r="J1101" s="30">
        <v>2178.2800000000002</v>
      </c>
      <c r="K1101" s="30">
        <v>2613.48</v>
      </c>
      <c r="L1101" s="30">
        <v>2512.4299999999998</v>
      </c>
      <c r="M1101" s="30">
        <v>2827.01</v>
      </c>
      <c r="N1101" s="30">
        <v>3341.88</v>
      </c>
      <c r="O1101" s="30">
        <v>4485</v>
      </c>
      <c r="P1101" s="30">
        <v>1983.16</v>
      </c>
      <c r="Q1101" s="30">
        <v>2043.11</v>
      </c>
      <c r="R1101" s="30">
        <v>2171.4899999999998</v>
      </c>
      <c r="S1101" s="30">
        <v>2606.69</v>
      </c>
      <c r="T1101" s="33" t="s">
        <v>103</v>
      </c>
      <c r="U1101" s="33" t="s">
        <v>493</v>
      </c>
    </row>
    <row r="1102" spans="1:21">
      <c r="A1102" s="32">
        <v>15</v>
      </c>
      <c r="B1102" s="32">
        <v>13</v>
      </c>
      <c r="C1102" s="32">
        <v>2</v>
      </c>
      <c r="D1102" s="31">
        <v>2517.96</v>
      </c>
      <c r="E1102" s="31">
        <v>2832.54</v>
      </c>
      <c r="F1102" s="31">
        <v>3347.41</v>
      </c>
      <c r="G1102" s="31">
        <v>4490.53</v>
      </c>
      <c r="H1102" s="30">
        <v>1988.69</v>
      </c>
      <c r="I1102" s="30">
        <v>2048.64</v>
      </c>
      <c r="J1102" s="30">
        <v>2177.02</v>
      </c>
      <c r="K1102" s="30">
        <v>2612.2199999999998</v>
      </c>
      <c r="L1102" s="30">
        <v>2511.1799999999998</v>
      </c>
      <c r="M1102" s="30">
        <v>2825.76</v>
      </c>
      <c r="N1102" s="30">
        <v>3340.63</v>
      </c>
      <c r="O1102" s="30">
        <v>4483.75</v>
      </c>
      <c r="P1102" s="30">
        <v>1981.91</v>
      </c>
      <c r="Q1102" s="30">
        <v>2041.86</v>
      </c>
      <c r="R1102" s="30">
        <v>2170.2399999999998</v>
      </c>
      <c r="S1102" s="30">
        <v>2605.44</v>
      </c>
      <c r="T1102" s="33" t="s">
        <v>103</v>
      </c>
      <c r="U1102" s="33" t="s">
        <v>494</v>
      </c>
    </row>
    <row r="1103" spans="1:21">
      <c r="A1103" s="32">
        <v>15</v>
      </c>
      <c r="B1103" s="32">
        <v>14</v>
      </c>
      <c r="C1103" s="32">
        <v>2</v>
      </c>
      <c r="D1103" s="31">
        <v>2516.71</v>
      </c>
      <c r="E1103" s="31">
        <v>2831.29</v>
      </c>
      <c r="F1103" s="31">
        <v>3346.16</v>
      </c>
      <c r="G1103" s="31">
        <v>4489.28</v>
      </c>
      <c r="H1103" s="30">
        <v>1987.44</v>
      </c>
      <c r="I1103" s="30">
        <v>2047.39</v>
      </c>
      <c r="J1103" s="30">
        <v>2175.77</v>
      </c>
      <c r="K1103" s="30">
        <v>2610.9699999999998</v>
      </c>
      <c r="L1103" s="30">
        <v>2509.92</v>
      </c>
      <c r="M1103" s="30">
        <v>2824.5</v>
      </c>
      <c r="N1103" s="30">
        <v>3339.37</v>
      </c>
      <c r="O1103" s="30">
        <v>4482.49</v>
      </c>
      <c r="P1103" s="30">
        <v>1980.65</v>
      </c>
      <c r="Q1103" s="30">
        <v>2040.6</v>
      </c>
      <c r="R1103" s="30">
        <v>2168.98</v>
      </c>
      <c r="S1103" s="30">
        <v>2604.1799999999998</v>
      </c>
      <c r="T1103" s="33" t="s">
        <v>103</v>
      </c>
      <c r="U1103" s="33" t="s">
        <v>495</v>
      </c>
    </row>
    <row r="1104" spans="1:21">
      <c r="A1104" s="32">
        <v>15</v>
      </c>
      <c r="B1104" s="32">
        <v>15</v>
      </c>
      <c r="C1104" s="32">
        <v>2</v>
      </c>
      <c r="D1104" s="31">
        <v>2511.8200000000002</v>
      </c>
      <c r="E1104" s="31">
        <v>2826.4</v>
      </c>
      <c r="F1104" s="31">
        <v>3341.27</v>
      </c>
      <c r="G1104" s="31">
        <v>4484.3900000000003</v>
      </c>
      <c r="H1104" s="30">
        <v>1982.55</v>
      </c>
      <c r="I1104" s="30">
        <v>2042.5</v>
      </c>
      <c r="J1104" s="30">
        <v>2170.88</v>
      </c>
      <c r="K1104" s="30">
        <v>2606.08</v>
      </c>
      <c r="L1104" s="30">
        <v>2505.0300000000002</v>
      </c>
      <c r="M1104" s="30">
        <v>2819.61</v>
      </c>
      <c r="N1104" s="30">
        <v>3334.48</v>
      </c>
      <c r="O1104" s="30">
        <v>4477.6000000000004</v>
      </c>
      <c r="P1104" s="30">
        <v>1975.76</v>
      </c>
      <c r="Q1104" s="30">
        <v>2035.71</v>
      </c>
      <c r="R1104" s="30">
        <v>2164.09</v>
      </c>
      <c r="S1104" s="30">
        <v>2599.29</v>
      </c>
      <c r="T1104" s="33" t="s">
        <v>103</v>
      </c>
      <c r="U1104" s="33" t="s">
        <v>496</v>
      </c>
    </row>
    <row r="1105" spans="1:21">
      <c r="A1105" s="32">
        <v>15</v>
      </c>
      <c r="B1105" s="32">
        <v>16</v>
      </c>
      <c r="C1105" s="32">
        <v>2</v>
      </c>
      <c r="D1105" s="31">
        <v>2471.12</v>
      </c>
      <c r="E1105" s="31">
        <v>2785.7</v>
      </c>
      <c r="F1105" s="31">
        <v>3300.57</v>
      </c>
      <c r="G1105" s="31">
        <v>4443.6899999999996</v>
      </c>
      <c r="H1105" s="30">
        <v>1941.85</v>
      </c>
      <c r="I1105" s="30">
        <v>2001.8</v>
      </c>
      <c r="J1105" s="30">
        <v>2130.1799999999998</v>
      </c>
      <c r="K1105" s="30">
        <v>2565.38</v>
      </c>
      <c r="L1105" s="30">
        <v>2464.34</v>
      </c>
      <c r="M1105" s="30">
        <v>2778.92</v>
      </c>
      <c r="N1105" s="30">
        <v>3293.79</v>
      </c>
      <c r="O1105" s="30">
        <v>4436.91</v>
      </c>
      <c r="P1105" s="30">
        <v>1935.07</v>
      </c>
      <c r="Q1105" s="30">
        <v>1995.02</v>
      </c>
      <c r="R1105" s="30">
        <v>2123.4</v>
      </c>
      <c r="S1105" s="30">
        <v>2558.6</v>
      </c>
      <c r="T1105" s="33" t="s">
        <v>103</v>
      </c>
      <c r="U1105" s="33" t="s">
        <v>143</v>
      </c>
    </row>
    <row r="1106" spans="1:21">
      <c r="A1106" s="32">
        <v>15</v>
      </c>
      <c r="B1106" s="32">
        <v>17</v>
      </c>
      <c r="C1106" s="32">
        <v>2</v>
      </c>
      <c r="D1106" s="31">
        <v>2446.46</v>
      </c>
      <c r="E1106" s="31">
        <v>2761.04</v>
      </c>
      <c r="F1106" s="31">
        <v>3275.91</v>
      </c>
      <c r="G1106" s="31">
        <v>4419.03</v>
      </c>
      <c r="H1106" s="30">
        <v>1917.19</v>
      </c>
      <c r="I1106" s="30">
        <v>1977.14</v>
      </c>
      <c r="J1106" s="30">
        <v>2105.52</v>
      </c>
      <c r="K1106" s="30">
        <v>2540.7199999999998</v>
      </c>
      <c r="L1106" s="30">
        <v>2439.67</v>
      </c>
      <c r="M1106" s="30">
        <v>2754.25</v>
      </c>
      <c r="N1106" s="30">
        <v>3269.12</v>
      </c>
      <c r="O1106" s="30">
        <v>4412.24</v>
      </c>
      <c r="P1106" s="30">
        <v>1910.4</v>
      </c>
      <c r="Q1106" s="30">
        <v>1970.35</v>
      </c>
      <c r="R1106" s="30">
        <v>2098.73</v>
      </c>
      <c r="S1106" s="30">
        <v>2533.9299999999998</v>
      </c>
      <c r="T1106" s="33" t="s">
        <v>103</v>
      </c>
      <c r="U1106" s="33" t="s">
        <v>497</v>
      </c>
    </row>
    <row r="1107" spans="1:21">
      <c r="A1107" s="32">
        <v>15</v>
      </c>
      <c r="B1107" s="32">
        <v>18</v>
      </c>
      <c r="C1107" s="32">
        <v>2</v>
      </c>
      <c r="D1107" s="31">
        <v>2496.15</v>
      </c>
      <c r="E1107" s="31">
        <v>2810.73</v>
      </c>
      <c r="F1107" s="31">
        <v>3325.6</v>
      </c>
      <c r="G1107" s="31">
        <v>4468.72</v>
      </c>
      <c r="H1107" s="30">
        <v>1966.88</v>
      </c>
      <c r="I1107" s="30">
        <v>2026.83</v>
      </c>
      <c r="J1107" s="30">
        <v>2155.21</v>
      </c>
      <c r="K1107" s="30">
        <v>2590.41</v>
      </c>
      <c r="L1107" s="30">
        <v>2489.37</v>
      </c>
      <c r="M1107" s="30">
        <v>2803.95</v>
      </c>
      <c r="N1107" s="30">
        <v>3318.82</v>
      </c>
      <c r="O1107" s="30">
        <v>4461.9399999999996</v>
      </c>
      <c r="P1107" s="30">
        <v>1960.1</v>
      </c>
      <c r="Q1107" s="30">
        <v>2020.05</v>
      </c>
      <c r="R1107" s="30">
        <v>2148.4299999999998</v>
      </c>
      <c r="S1107" s="30">
        <v>2583.63</v>
      </c>
      <c r="T1107" s="33" t="s">
        <v>498</v>
      </c>
      <c r="U1107" s="33" t="s">
        <v>103</v>
      </c>
    </row>
    <row r="1108" spans="1:21">
      <c r="A1108" s="32">
        <v>15</v>
      </c>
      <c r="B1108" s="32">
        <v>19</v>
      </c>
      <c r="C1108" s="32">
        <v>2</v>
      </c>
      <c r="D1108" s="31">
        <v>2643.06</v>
      </c>
      <c r="E1108" s="31">
        <v>2957.64</v>
      </c>
      <c r="F1108" s="31">
        <v>3472.51</v>
      </c>
      <c r="G1108" s="31">
        <v>4615.63</v>
      </c>
      <c r="H1108" s="30">
        <v>2113.79</v>
      </c>
      <c r="I1108" s="30">
        <v>2173.7399999999998</v>
      </c>
      <c r="J1108" s="30">
        <v>2302.12</v>
      </c>
      <c r="K1108" s="30">
        <v>2737.32</v>
      </c>
      <c r="L1108" s="30">
        <v>2636.28</v>
      </c>
      <c r="M1108" s="30">
        <v>2950.86</v>
      </c>
      <c r="N1108" s="30">
        <v>3465.73</v>
      </c>
      <c r="O1108" s="30">
        <v>4608.8500000000004</v>
      </c>
      <c r="P1108" s="30">
        <v>2107.0100000000002</v>
      </c>
      <c r="Q1108" s="30">
        <v>2166.96</v>
      </c>
      <c r="R1108" s="30">
        <v>2295.34</v>
      </c>
      <c r="S1108" s="30">
        <v>2730.54</v>
      </c>
      <c r="T1108" s="33" t="s">
        <v>103</v>
      </c>
      <c r="U1108" s="33" t="s">
        <v>113</v>
      </c>
    </row>
    <row r="1109" spans="1:21">
      <c r="A1109" s="32">
        <v>15</v>
      </c>
      <c r="B1109" s="32">
        <v>20</v>
      </c>
      <c r="C1109" s="32">
        <v>2</v>
      </c>
      <c r="D1109" s="31">
        <v>2647.69</v>
      </c>
      <c r="E1109" s="31">
        <v>2962.27</v>
      </c>
      <c r="F1109" s="31">
        <v>3477.14</v>
      </c>
      <c r="G1109" s="31">
        <v>4620.26</v>
      </c>
      <c r="H1109" s="30">
        <v>2118.42</v>
      </c>
      <c r="I1109" s="30">
        <v>2178.37</v>
      </c>
      <c r="J1109" s="30">
        <v>2306.75</v>
      </c>
      <c r="K1109" s="30">
        <v>2741.95</v>
      </c>
      <c r="L1109" s="30">
        <v>2640.91</v>
      </c>
      <c r="M1109" s="30">
        <v>2955.49</v>
      </c>
      <c r="N1109" s="30">
        <v>3470.36</v>
      </c>
      <c r="O1109" s="30">
        <v>4613.4799999999996</v>
      </c>
      <c r="P1109" s="30">
        <v>2111.64</v>
      </c>
      <c r="Q1109" s="30">
        <v>2171.59</v>
      </c>
      <c r="R1109" s="30">
        <v>2299.9699999999998</v>
      </c>
      <c r="S1109" s="30">
        <v>2735.17</v>
      </c>
      <c r="T1109" s="33" t="s">
        <v>103</v>
      </c>
      <c r="U1109" s="33" t="s">
        <v>499</v>
      </c>
    </row>
    <row r="1110" spans="1:21">
      <c r="A1110" s="32">
        <v>15</v>
      </c>
      <c r="B1110" s="32">
        <v>21</v>
      </c>
      <c r="C1110" s="32">
        <v>2</v>
      </c>
      <c r="D1110" s="31">
        <v>2622.33</v>
      </c>
      <c r="E1110" s="31">
        <v>2936.91</v>
      </c>
      <c r="F1110" s="31">
        <v>3451.78</v>
      </c>
      <c r="G1110" s="31">
        <v>4594.8999999999996</v>
      </c>
      <c r="H1110" s="30">
        <v>2093.06</v>
      </c>
      <c r="I1110" s="30">
        <v>2153.0100000000002</v>
      </c>
      <c r="J1110" s="30">
        <v>2281.39</v>
      </c>
      <c r="K1110" s="30">
        <v>2716.59</v>
      </c>
      <c r="L1110" s="30">
        <v>2615.54</v>
      </c>
      <c r="M1110" s="30">
        <v>2930.12</v>
      </c>
      <c r="N1110" s="30">
        <v>3444.99</v>
      </c>
      <c r="O1110" s="30">
        <v>4588.1099999999997</v>
      </c>
      <c r="P1110" s="30">
        <v>2086.27</v>
      </c>
      <c r="Q1110" s="30">
        <v>2146.2199999999998</v>
      </c>
      <c r="R1110" s="30">
        <v>2274.6</v>
      </c>
      <c r="S1110" s="30">
        <v>2709.8</v>
      </c>
      <c r="T1110" s="33" t="s">
        <v>103</v>
      </c>
      <c r="U1110" s="33" t="s">
        <v>500</v>
      </c>
    </row>
    <row r="1111" spans="1:21">
      <c r="A1111" s="32">
        <v>15</v>
      </c>
      <c r="B1111" s="32">
        <v>22</v>
      </c>
      <c r="C1111" s="32">
        <v>2</v>
      </c>
      <c r="D1111" s="31">
        <v>2487.21</v>
      </c>
      <c r="E1111" s="31">
        <v>2801.79</v>
      </c>
      <c r="F1111" s="31">
        <v>3316.66</v>
      </c>
      <c r="G1111" s="31">
        <v>4459.78</v>
      </c>
      <c r="H1111" s="30">
        <v>1957.94</v>
      </c>
      <c r="I1111" s="30">
        <v>2017.89</v>
      </c>
      <c r="J1111" s="30">
        <v>2146.27</v>
      </c>
      <c r="K1111" s="30">
        <v>2581.4699999999998</v>
      </c>
      <c r="L1111" s="30">
        <v>2480.4299999999998</v>
      </c>
      <c r="M1111" s="30">
        <v>2795.01</v>
      </c>
      <c r="N1111" s="30">
        <v>3309.88</v>
      </c>
      <c r="O1111" s="30">
        <v>4453</v>
      </c>
      <c r="P1111" s="30">
        <v>1951.16</v>
      </c>
      <c r="Q1111" s="30">
        <v>2011.11</v>
      </c>
      <c r="R1111" s="30">
        <v>2139.4899999999998</v>
      </c>
      <c r="S1111" s="30">
        <v>2574.69</v>
      </c>
      <c r="T1111" s="33" t="s">
        <v>103</v>
      </c>
      <c r="U1111" s="33" t="s">
        <v>501</v>
      </c>
    </row>
    <row r="1112" spans="1:21">
      <c r="A1112" s="32">
        <v>15</v>
      </c>
      <c r="B1112" s="32">
        <v>23</v>
      </c>
      <c r="C1112" s="32">
        <v>2</v>
      </c>
      <c r="D1112" s="31">
        <v>2308.3000000000002</v>
      </c>
      <c r="E1112" s="31">
        <v>2622.88</v>
      </c>
      <c r="F1112" s="31">
        <v>3137.75</v>
      </c>
      <c r="G1112" s="31">
        <v>4280.87</v>
      </c>
      <c r="H1112" s="30">
        <v>1779.03</v>
      </c>
      <c r="I1112" s="30">
        <v>1838.98</v>
      </c>
      <c r="J1112" s="30">
        <v>1967.36</v>
      </c>
      <c r="K1112" s="30">
        <v>2402.56</v>
      </c>
      <c r="L1112" s="30">
        <v>2301.52</v>
      </c>
      <c r="M1112" s="30">
        <v>2616.1</v>
      </c>
      <c r="N1112" s="30">
        <v>3130.97</v>
      </c>
      <c r="O1112" s="30">
        <v>4274.09</v>
      </c>
      <c r="P1112" s="30">
        <v>1772.25</v>
      </c>
      <c r="Q1112" s="30">
        <v>1832.2</v>
      </c>
      <c r="R1112" s="30">
        <v>1960.58</v>
      </c>
      <c r="S1112" s="30">
        <v>2395.7800000000002</v>
      </c>
      <c r="T1112" s="33" t="s">
        <v>103</v>
      </c>
      <c r="U1112" s="33" t="s">
        <v>502</v>
      </c>
    </row>
    <row r="1113" spans="1:21">
      <c r="A1113" s="32">
        <v>16</v>
      </c>
      <c r="B1113" s="32">
        <v>0</v>
      </c>
      <c r="C1113" s="32">
        <v>2</v>
      </c>
      <c r="D1113" s="31">
        <v>2028.15</v>
      </c>
      <c r="E1113" s="31">
        <v>2342.73</v>
      </c>
      <c r="F1113" s="31">
        <v>2857.6</v>
      </c>
      <c r="G1113" s="31">
        <v>4000.72</v>
      </c>
      <c r="H1113" s="30">
        <v>1498.88</v>
      </c>
      <c r="I1113" s="30">
        <v>1558.83</v>
      </c>
      <c r="J1113" s="30">
        <v>1687.21</v>
      </c>
      <c r="K1113" s="30">
        <v>2122.41</v>
      </c>
      <c r="L1113" s="30">
        <v>2021.37</v>
      </c>
      <c r="M1113" s="30">
        <v>2335.9499999999998</v>
      </c>
      <c r="N1113" s="30">
        <v>2850.82</v>
      </c>
      <c r="O1113" s="30">
        <v>3993.94</v>
      </c>
      <c r="P1113" s="30">
        <v>1492.1</v>
      </c>
      <c r="Q1113" s="30">
        <v>1552.05</v>
      </c>
      <c r="R1113" s="30">
        <v>1680.43</v>
      </c>
      <c r="S1113" s="30">
        <v>2115.63</v>
      </c>
      <c r="T1113" s="33" t="s">
        <v>103</v>
      </c>
      <c r="U1113" s="33" t="s">
        <v>503</v>
      </c>
    </row>
    <row r="1114" spans="1:21">
      <c r="A1114" s="32">
        <v>16</v>
      </c>
      <c r="B1114" s="32">
        <v>1</v>
      </c>
      <c r="C1114" s="32">
        <v>2</v>
      </c>
      <c r="D1114" s="31">
        <v>1948.79</v>
      </c>
      <c r="E1114" s="31">
        <v>2263.37</v>
      </c>
      <c r="F1114" s="31">
        <v>2778.24</v>
      </c>
      <c r="G1114" s="31">
        <v>3921.36</v>
      </c>
      <c r="H1114" s="30">
        <v>1419.52</v>
      </c>
      <c r="I1114" s="30">
        <v>1479.47</v>
      </c>
      <c r="J1114" s="30">
        <v>1607.85</v>
      </c>
      <c r="K1114" s="30">
        <v>2043.05</v>
      </c>
      <c r="L1114" s="30">
        <v>1942.01</v>
      </c>
      <c r="M1114" s="30">
        <v>2256.59</v>
      </c>
      <c r="N1114" s="30">
        <v>2771.46</v>
      </c>
      <c r="O1114" s="30">
        <v>3914.58</v>
      </c>
      <c r="P1114" s="30">
        <v>1412.74</v>
      </c>
      <c r="Q1114" s="30">
        <v>1472.69</v>
      </c>
      <c r="R1114" s="30">
        <v>1601.07</v>
      </c>
      <c r="S1114" s="30">
        <v>2036.27</v>
      </c>
      <c r="T1114" s="33" t="s">
        <v>103</v>
      </c>
      <c r="U1114" s="33" t="s">
        <v>504</v>
      </c>
    </row>
    <row r="1115" spans="1:21">
      <c r="A1115" s="32">
        <v>16</v>
      </c>
      <c r="B1115" s="32">
        <v>2</v>
      </c>
      <c r="C1115" s="32">
        <v>2</v>
      </c>
      <c r="D1115" s="31">
        <v>1890.6</v>
      </c>
      <c r="E1115" s="31">
        <v>2205.1799999999998</v>
      </c>
      <c r="F1115" s="31">
        <v>2720.05</v>
      </c>
      <c r="G1115" s="31">
        <v>3863.17</v>
      </c>
      <c r="H1115" s="30">
        <v>1361.33</v>
      </c>
      <c r="I1115" s="30">
        <v>1421.28</v>
      </c>
      <c r="J1115" s="30">
        <v>1549.66</v>
      </c>
      <c r="K1115" s="30">
        <v>1984.86</v>
      </c>
      <c r="L1115" s="30">
        <v>1883.82</v>
      </c>
      <c r="M1115" s="30">
        <v>2198.4</v>
      </c>
      <c r="N1115" s="30">
        <v>2713.27</v>
      </c>
      <c r="O1115" s="30">
        <v>3856.39</v>
      </c>
      <c r="P1115" s="30">
        <v>1354.55</v>
      </c>
      <c r="Q1115" s="30">
        <v>1414.5</v>
      </c>
      <c r="R1115" s="30">
        <v>1542.88</v>
      </c>
      <c r="S1115" s="30">
        <v>1978.08</v>
      </c>
      <c r="T1115" s="33" t="s">
        <v>103</v>
      </c>
      <c r="U1115" s="33" t="s">
        <v>505</v>
      </c>
    </row>
    <row r="1116" spans="1:21">
      <c r="A1116" s="32">
        <v>16</v>
      </c>
      <c r="B1116" s="32">
        <v>3</v>
      </c>
      <c r="C1116" s="32">
        <v>2</v>
      </c>
      <c r="D1116" s="31">
        <v>1838.68</v>
      </c>
      <c r="E1116" s="31">
        <v>2153.2600000000002</v>
      </c>
      <c r="F1116" s="31">
        <v>2668.13</v>
      </c>
      <c r="G1116" s="31">
        <v>3811.25</v>
      </c>
      <c r="H1116" s="30">
        <v>1309.4100000000001</v>
      </c>
      <c r="I1116" s="30">
        <v>1369.36</v>
      </c>
      <c r="J1116" s="30">
        <v>1497.74</v>
      </c>
      <c r="K1116" s="30">
        <v>1932.94</v>
      </c>
      <c r="L1116" s="30">
        <v>1831.9</v>
      </c>
      <c r="M1116" s="30">
        <v>2146.48</v>
      </c>
      <c r="N1116" s="30">
        <v>2661.35</v>
      </c>
      <c r="O1116" s="30">
        <v>3804.47</v>
      </c>
      <c r="P1116" s="30">
        <v>1302.6300000000001</v>
      </c>
      <c r="Q1116" s="30">
        <v>1362.58</v>
      </c>
      <c r="R1116" s="30">
        <v>1490.96</v>
      </c>
      <c r="S1116" s="30">
        <v>1926.16</v>
      </c>
      <c r="T1116" s="33" t="s">
        <v>506</v>
      </c>
      <c r="U1116" s="33" t="s">
        <v>103</v>
      </c>
    </row>
    <row r="1117" spans="1:21">
      <c r="A1117" s="32">
        <v>16</v>
      </c>
      <c r="B1117" s="32">
        <v>4</v>
      </c>
      <c r="C1117" s="32">
        <v>2</v>
      </c>
      <c r="D1117" s="31">
        <v>1899.71</v>
      </c>
      <c r="E1117" s="31">
        <v>2214.29</v>
      </c>
      <c r="F1117" s="31">
        <v>2729.16</v>
      </c>
      <c r="G1117" s="31">
        <v>3872.28</v>
      </c>
      <c r="H1117" s="30">
        <v>1370.44</v>
      </c>
      <c r="I1117" s="30">
        <v>1430.39</v>
      </c>
      <c r="J1117" s="30">
        <v>1558.77</v>
      </c>
      <c r="K1117" s="30">
        <v>1993.97</v>
      </c>
      <c r="L1117" s="30">
        <v>1892.93</v>
      </c>
      <c r="M1117" s="30">
        <v>2207.5100000000002</v>
      </c>
      <c r="N1117" s="30">
        <v>2722.38</v>
      </c>
      <c r="O1117" s="30">
        <v>3865.5</v>
      </c>
      <c r="P1117" s="30">
        <v>1363.66</v>
      </c>
      <c r="Q1117" s="30">
        <v>1423.61</v>
      </c>
      <c r="R1117" s="30">
        <v>1551.99</v>
      </c>
      <c r="S1117" s="30">
        <v>1987.19</v>
      </c>
      <c r="T1117" s="33" t="s">
        <v>507</v>
      </c>
      <c r="U1117" s="33" t="s">
        <v>103</v>
      </c>
    </row>
    <row r="1118" spans="1:21">
      <c r="A1118" s="32">
        <v>16</v>
      </c>
      <c r="B1118" s="32">
        <v>5</v>
      </c>
      <c r="C1118" s="32">
        <v>2</v>
      </c>
      <c r="D1118" s="31">
        <v>2053.7800000000002</v>
      </c>
      <c r="E1118" s="31">
        <v>2368.36</v>
      </c>
      <c r="F1118" s="31">
        <v>2883.23</v>
      </c>
      <c r="G1118" s="31">
        <v>4026.35</v>
      </c>
      <c r="H1118" s="30">
        <v>1524.51</v>
      </c>
      <c r="I1118" s="30">
        <v>1584.46</v>
      </c>
      <c r="J1118" s="30">
        <v>1712.84</v>
      </c>
      <c r="K1118" s="30">
        <v>2148.04</v>
      </c>
      <c r="L1118" s="30">
        <v>2047</v>
      </c>
      <c r="M1118" s="30">
        <v>2361.58</v>
      </c>
      <c r="N1118" s="30">
        <v>2876.45</v>
      </c>
      <c r="O1118" s="30">
        <v>4019.57</v>
      </c>
      <c r="P1118" s="30">
        <v>1517.73</v>
      </c>
      <c r="Q1118" s="30">
        <v>1577.68</v>
      </c>
      <c r="R1118" s="30">
        <v>1706.06</v>
      </c>
      <c r="S1118" s="30">
        <v>2141.2600000000002</v>
      </c>
      <c r="T1118" s="33" t="s">
        <v>508</v>
      </c>
      <c r="U1118" s="33" t="s">
        <v>103</v>
      </c>
    </row>
    <row r="1119" spans="1:21">
      <c r="A1119" s="32">
        <v>16</v>
      </c>
      <c r="B1119" s="32">
        <v>6</v>
      </c>
      <c r="C1119" s="32">
        <v>2</v>
      </c>
      <c r="D1119" s="31">
        <v>2268.96</v>
      </c>
      <c r="E1119" s="31">
        <v>2583.54</v>
      </c>
      <c r="F1119" s="31">
        <v>3098.41</v>
      </c>
      <c r="G1119" s="31">
        <v>4241.53</v>
      </c>
      <c r="H1119" s="30">
        <v>1739.69</v>
      </c>
      <c r="I1119" s="30">
        <v>1799.64</v>
      </c>
      <c r="J1119" s="30">
        <v>1928.02</v>
      </c>
      <c r="K1119" s="30">
        <v>2363.2199999999998</v>
      </c>
      <c r="L1119" s="30">
        <v>2262.17</v>
      </c>
      <c r="M1119" s="30">
        <v>2576.75</v>
      </c>
      <c r="N1119" s="30">
        <v>3091.62</v>
      </c>
      <c r="O1119" s="30">
        <v>4234.74</v>
      </c>
      <c r="P1119" s="30">
        <v>1732.9</v>
      </c>
      <c r="Q1119" s="30">
        <v>1792.85</v>
      </c>
      <c r="R1119" s="30">
        <v>1921.23</v>
      </c>
      <c r="S1119" s="30">
        <v>2356.4299999999998</v>
      </c>
      <c r="T1119" s="33" t="s">
        <v>509</v>
      </c>
      <c r="U1119" s="33" t="s">
        <v>103</v>
      </c>
    </row>
    <row r="1120" spans="1:21">
      <c r="A1120" s="32">
        <v>16</v>
      </c>
      <c r="B1120" s="32">
        <v>7</v>
      </c>
      <c r="C1120" s="32">
        <v>2</v>
      </c>
      <c r="D1120" s="31">
        <v>2457.44</v>
      </c>
      <c r="E1120" s="31">
        <v>2772.02</v>
      </c>
      <c r="F1120" s="31">
        <v>3286.89</v>
      </c>
      <c r="G1120" s="31">
        <v>4430.01</v>
      </c>
      <c r="H1120" s="30">
        <v>1928.17</v>
      </c>
      <c r="I1120" s="30">
        <v>1988.12</v>
      </c>
      <c r="J1120" s="30">
        <v>2116.5</v>
      </c>
      <c r="K1120" s="30">
        <v>2551.6999999999998</v>
      </c>
      <c r="L1120" s="30">
        <v>2450.66</v>
      </c>
      <c r="M1120" s="30">
        <v>2765.24</v>
      </c>
      <c r="N1120" s="30">
        <v>3280.11</v>
      </c>
      <c r="O1120" s="30">
        <v>4423.2299999999996</v>
      </c>
      <c r="P1120" s="30">
        <v>1921.39</v>
      </c>
      <c r="Q1120" s="30">
        <v>1981.34</v>
      </c>
      <c r="R1120" s="30">
        <v>2109.7199999999998</v>
      </c>
      <c r="S1120" s="30">
        <v>2544.92</v>
      </c>
      <c r="T1120" s="33" t="s">
        <v>106</v>
      </c>
      <c r="U1120" s="33" t="s">
        <v>103</v>
      </c>
    </row>
    <row r="1121" spans="1:21">
      <c r="A1121" s="32">
        <v>16</v>
      </c>
      <c r="B1121" s="32">
        <v>8</v>
      </c>
      <c r="C1121" s="32">
        <v>2</v>
      </c>
      <c r="D1121" s="31">
        <v>2635.1</v>
      </c>
      <c r="E1121" s="31">
        <v>2949.68</v>
      </c>
      <c r="F1121" s="31">
        <v>3464.55</v>
      </c>
      <c r="G1121" s="31">
        <v>4607.67</v>
      </c>
      <c r="H1121" s="30">
        <v>2105.83</v>
      </c>
      <c r="I1121" s="30">
        <v>2165.7800000000002</v>
      </c>
      <c r="J1121" s="30">
        <v>2294.16</v>
      </c>
      <c r="K1121" s="30">
        <v>2729.36</v>
      </c>
      <c r="L1121" s="30">
        <v>2628.31</v>
      </c>
      <c r="M1121" s="30">
        <v>2942.89</v>
      </c>
      <c r="N1121" s="30">
        <v>3457.76</v>
      </c>
      <c r="O1121" s="30">
        <v>4600.88</v>
      </c>
      <c r="P1121" s="30">
        <v>2099.04</v>
      </c>
      <c r="Q1121" s="30">
        <v>2158.9899999999998</v>
      </c>
      <c r="R1121" s="30">
        <v>2287.37</v>
      </c>
      <c r="S1121" s="30">
        <v>2722.57</v>
      </c>
      <c r="T1121" s="33" t="s">
        <v>103</v>
      </c>
      <c r="U1121" s="33" t="s">
        <v>510</v>
      </c>
    </row>
    <row r="1122" spans="1:21">
      <c r="A1122" s="32">
        <v>16</v>
      </c>
      <c r="B1122" s="32">
        <v>9</v>
      </c>
      <c r="C1122" s="32">
        <v>2</v>
      </c>
      <c r="D1122" s="31">
        <v>2671.56</v>
      </c>
      <c r="E1122" s="31">
        <v>2986.14</v>
      </c>
      <c r="F1122" s="31">
        <v>3501.01</v>
      </c>
      <c r="G1122" s="31">
        <v>4644.13</v>
      </c>
      <c r="H1122" s="30">
        <v>2142.29</v>
      </c>
      <c r="I1122" s="30">
        <v>2202.2399999999998</v>
      </c>
      <c r="J1122" s="30">
        <v>2330.62</v>
      </c>
      <c r="K1122" s="30">
        <v>2765.82</v>
      </c>
      <c r="L1122" s="30">
        <v>2664.78</v>
      </c>
      <c r="M1122" s="30">
        <v>2979.36</v>
      </c>
      <c r="N1122" s="30">
        <v>3494.23</v>
      </c>
      <c r="O1122" s="30">
        <v>4637.3500000000004</v>
      </c>
      <c r="P1122" s="30">
        <v>2135.5100000000002</v>
      </c>
      <c r="Q1122" s="30">
        <v>2195.46</v>
      </c>
      <c r="R1122" s="30">
        <v>2323.84</v>
      </c>
      <c r="S1122" s="30">
        <v>2759.04</v>
      </c>
      <c r="T1122" s="33" t="s">
        <v>103</v>
      </c>
      <c r="U1122" s="33" t="s">
        <v>511</v>
      </c>
    </row>
    <row r="1123" spans="1:21">
      <c r="A1123" s="32">
        <v>16</v>
      </c>
      <c r="B1123" s="32">
        <v>10</v>
      </c>
      <c r="C1123" s="32">
        <v>2</v>
      </c>
      <c r="D1123" s="31">
        <v>2676.55</v>
      </c>
      <c r="E1123" s="31">
        <v>2991.13</v>
      </c>
      <c r="F1123" s="31">
        <v>3506</v>
      </c>
      <c r="G1123" s="31">
        <v>4649.12</v>
      </c>
      <c r="H1123" s="30">
        <v>2147.2800000000002</v>
      </c>
      <c r="I1123" s="30">
        <v>2207.23</v>
      </c>
      <c r="J1123" s="30">
        <v>2335.61</v>
      </c>
      <c r="K1123" s="30">
        <v>2770.81</v>
      </c>
      <c r="L1123" s="30">
        <v>2669.76</v>
      </c>
      <c r="M1123" s="30">
        <v>2984.34</v>
      </c>
      <c r="N1123" s="30">
        <v>3499.21</v>
      </c>
      <c r="O1123" s="30">
        <v>4642.33</v>
      </c>
      <c r="P1123" s="30">
        <v>2140.4899999999998</v>
      </c>
      <c r="Q1123" s="30">
        <v>2200.44</v>
      </c>
      <c r="R1123" s="30">
        <v>2328.8200000000002</v>
      </c>
      <c r="S1123" s="30">
        <v>2764.02</v>
      </c>
      <c r="T1123" s="33" t="s">
        <v>103</v>
      </c>
      <c r="U1123" s="33" t="s">
        <v>512</v>
      </c>
    </row>
    <row r="1124" spans="1:21">
      <c r="A1124" s="32">
        <v>16</v>
      </c>
      <c r="B1124" s="32">
        <v>11</v>
      </c>
      <c r="C1124" s="32">
        <v>2</v>
      </c>
      <c r="D1124" s="31">
        <v>2668.67</v>
      </c>
      <c r="E1124" s="31">
        <v>2983.25</v>
      </c>
      <c r="F1124" s="31">
        <v>3498.12</v>
      </c>
      <c r="G1124" s="31">
        <v>4641.24</v>
      </c>
      <c r="H1124" s="30">
        <v>2139.4</v>
      </c>
      <c r="I1124" s="30">
        <v>2199.35</v>
      </c>
      <c r="J1124" s="30">
        <v>2327.73</v>
      </c>
      <c r="K1124" s="30">
        <v>2762.93</v>
      </c>
      <c r="L1124" s="30">
        <v>2661.88</v>
      </c>
      <c r="M1124" s="30">
        <v>2976.46</v>
      </c>
      <c r="N1124" s="30">
        <v>3491.33</v>
      </c>
      <c r="O1124" s="30">
        <v>4634.45</v>
      </c>
      <c r="P1124" s="30">
        <v>2132.61</v>
      </c>
      <c r="Q1124" s="30">
        <v>2192.56</v>
      </c>
      <c r="R1124" s="30">
        <v>2320.94</v>
      </c>
      <c r="S1124" s="30">
        <v>2756.14</v>
      </c>
      <c r="T1124" s="33" t="s">
        <v>103</v>
      </c>
      <c r="U1124" s="33" t="s">
        <v>513</v>
      </c>
    </row>
    <row r="1125" spans="1:21">
      <c r="A1125" s="32">
        <v>16</v>
      </c>
      <c r="B1125" s="32">
        <v>12</v>
      </c>
      <c r="C1125" s="32">
        <v>2</v>
      </c>
      <c r="D1125" s="31">
        <v>2643.77</v>
      </c>
      <c r="E1125" s="31">
        <v>2958.35</v>
      </c>
      <c r="F1125" s="31">
        <v>3473.22</v>
      </c>
      <c r="G1125" s="31">
        <v>4616.34</v>
      </c>
      <c r="H1125" s="30">
        <v>2114.5</v>
      </c>
      <c r="I1125" s="30">
        <v>2174.4499999999998</v>
      </c>
      <c r="J1125" s="30">
        <v>2302.83</v>
      </c>
      <c r="K1125" s="30">
        <v>2738.03</v>
      </c>
      <c r="L1125" s="30">
        <v>2636.99</v>
      </c>
      <c r="M1125" s="30">
        <v>2951.57</v>
      </c>
      <c r="N1125" s="30">
        <v>3466.44</v>
      </c>
      <c r="O1125" s="30">
        <v>4609.5600000000004</v>
      </c>
      <c r="P1125" s="30">
        <v>2107.7199999999998</v>
      </c>
      <c r="Q1125" s="30">
        <v>2167.67</v>
      </c>
      <c r="R1125" s="30">
        <v>2296.0500000000002</v>
      </c>
      <c r="S1125" s="30">
        <v>2731.25</v>
      </c>
      <c r="T1125" s="33" t="s">
        <v>103</v>
      </c>
      <c r="U1125" s="33" t="s">
        <v>514</v>
      </c>
    </row>
    <row r="1126" spans="1:21">
      <c r="A1126" s="32">
        <v>16</v>
      </c>
      <c r="B1126" s="32">
        <v>13</v>
      </c>
      <c r="C1126" s="32">
        <v>2</v>
      </c>
      <c r="D1126" s="31">
        <v>2648.65</v>
      </c>
      <c r="E1126" s="31">
        <v>2963.23</v>
      </c>
      <c r="F1126" s="31">
        <v>3478.1</v>
      </c>
      <c r="G1126" s="31">
        <v>4621.22</v>
      </c>
      <c r="H1126" s="30">
        <v>2119.38</v>
      </c>
      <c r="I1126" s="30">
        <v>2179.33</v>
      </c>
      <c r="J1126" s="30">
        <v>2307.71</v>
      </c>
      <c r="K1126" s="30">
        <v>2742.91</v>
      </c>
      <c r="L1126" s="30">
        <v>2641.87</v>
      </c>
      <c r="M1126" s="30">
        <v>2956.45</v>
      </c>
      <c r="N1126" s="30">
        <v>3471.32</v>
      </c>
      <c r="O1126" s="30">
        <v>4614.4399999999996</v>
      </c>
      <c r="P1126" s="30">
        <v>2112.6</v>
      </c>
      <c r="Q1126" s="30">
        <v>2172.5500000000002</v>
      </c>
      <c r="R1126" s="30">
        <v>2300.9299999999998</v>
      </c>
      <c r="S1126" s="30">
        <v>2736.13</v>
      </c>
      <c r="T1126" s="33" t="s">
        <v>103</v>
      </c>
      <c r="U1126" s="33" t="s">
        <v>199</v>
      </c>
    </row>
    <row r="1127" spans="1:21">
      <c r="A1127" s="32">
        <v>16</v>
      </c>
      <c r="B1127" s="32">
        <v>14</v>
      </c>
      <c r="C1127" s="32">
        <v>2</v>
      </c>
      <c r="D1127" s="31">
        <v>2656.41</v>
      </c>
      <c r="E1127" s="31">
        <v>2970.99</v>
      </c>
      <c r="F1127" s="31">
        <v>3485.86</v>
      </c>
      <c r="G1127" s="31">
        <v>4628.9799999999996</v>
      </c>
      <c r="H1127" s="30">
        <v>2127.14</v>
      </c>
      <c r="I1127" s="30">
        <v>2187.09</v>
      </c>
      <c r="J1127" s="30">
        <v>2315.4699999999998</v>
      </c>
      <c r="K1127" s="30">
        <v>2750.67</v>
      </c>
      <c r="L1127" s="30">
        <v>2649.62</v>
      </c>
      <c r="M1127" s="30">
        <v>2964.2</v>
      </c>
      <c r="N1127" s="30">
        <v>3479.07</v>
      </c>
      <c r="O1127" s="30">
        <v>4622.1899999999996</v>
      </c>
      <c r="P1127" s="30">
        <v>2120.35</v>
      </c>
      <c r="Q1127" s="30">
        <v>2180.3000000000002</v>
      </c>
      <c r="R1127" s="30">
        <v>2308.6799999999998</v>
      </c>
      <c r="S1127" s="30">
        <v>2743.88</v>
      </c>
      <c r="T1127" s="33" t="s">
        <v>103</v>
      </c>
      <c r="U1127" s="33" t="s">
        <v>515</v>
      </c>
    </row>
    <row r="1128" spans="1:21">
      <c r="A1128" s="32">
        <v>16</v>
      </c>
      <c r="B1128" s="32">
        <v>15</v>
      </c>
      <c r="C1128" s="32">
        <v>2</v>
      </c>
      <c r="D1128" s="31">
        <v>2659.35</v>
      </c>
      <c r="E1128" s="31">
        <v>2973.93</v>
      </c>
      <c r="F1128" s="31">
        <v>3488.8</v>
      </c>
      <c r="G1128" s="31">
        <v>4631.92</v>
      </c>
      <c r="H1128" s="30">
        <v>2130.08</v>
      </c>
      <c r="I1128" s="30">
        <v>2190.0300000000002</v>
      </c>
      <c r="J1128" s="30">
        <v>2318.41</v>
      </c>
      <c r="K1128" s="30">
        <v>2753.61</v>
      </c>
      <c r="L1128" s="30">
        <v>2652.57</v>
      </c>
      <c r="M1128" s="30">
        <v>2967.15</v>
      </c>
      <c r="N1128" s="30">
        <v>3482.02</v>
      </c>
      <c r="O1128" s="30">
        <v>4625.1400000000003</v>
      </c>
      <c r="P1128" s="30">
        <v>2123.3000000000002</v>
      </c>
      <c r="Q1128" s="30">
        <v>2183.25</v>
      </c>
      <c r="R1128" s="30">
        <v>2311.63</v>
      </c>
      <c r="S1128" s="30">
        <v>2746.83</v>
      </c>
      <c r="T1128" s="33" t="s">
        <v>103</v>
      </c>
      <c r="U1128" s="33" t="s">
        <v>516</v>
      </c>
    </row>
    <row r="1129" spans="1:21">
      <c r="A1129" s="32">
        <v>16</v>
      </c>
      <c r="B1129" s="32">
        <v>16</v>
      </c>
      <c r="C1129" s="32">
        <v>2</v>
      </c>
      <c r="D1129" s="31">
        <v>2601.6</v>
      </c>
      <c r="E1129" s="31">
        <v>2916.18</v>
      </c>
      <c r="F1129" s="31">
        <v>3431.05</v>
      </c>
      <c r="G1129" s="31">
        <v>4574.17</v>
      </c>
      <c r="H1129" s="30">
        <v>2072.33</v>
      </c>
      <c r="I1129" s="30">
        <v>2132.2800000000002</v>
      </c>
      <c r="J1129" s="30">
        <v>2260.66</v>
      </c>
      <c r="K1129" s="30">
        <v>2695.86</v>
      </c>
      <c r="L1129" s="30">
        <v>2594.8200000000002</v>
      </c>
      <c r="M1129" s="30">
        <v>2909.4</v>
      </c>
      <c r="N1129" s="30">
        <v>3424.27</v>
      </c>
      <c r="O1129" s="30">
        <v>4567.3900000000003</v>
      </c>
      <c r="P1129" s="30">
        <v>2065.5500000000002</v>
      </c>
      <c r="Q1129" s="30">
        <v>2125.5</v>
      </c>
      <c r="R1129" s="30">
        <v>2253.88</v>
      </c>
      <c r="S1129" s="30">
        <v>2689.08</v>
      </c>
      <c r="T1129" s="33" t="s">
        <v>103</v>
      </c>
      <c r="U1129" s="33" t="s">
        <v>517</v>
      </c>
    </row>
    <row r="1130" spans="1:21">
      <c r="A1130" s="32">
        <v>16</v>
      </c>
      <c r="B1130" s="32">
        <v>17</v>
      </c>
      <c r="C1130" s="32">
        <v>2</v>
      </c>
      <c r="D1130" s="31">
        <v>2511.79</v>
      </c>
      <c r="E1130" s="31">
        <v>2826.37</v>
      </c>
      <c r="F1130" s="31">
        <v>3341.24</v>
      </c>
      <c r="G1130" s="31">
        <v>4484.3599999999997</v>
      </c>
      <c r="H1130" s="30">
        <v>1982.52</v>
      </c>
      <c r="I1130" s="30">
        <v>2042.47</v>
      </c>
      <c r="J1130" s="30">
        <v>2170.85</v>
      </c>
      <c r="K1130" s="30">
        <v>2606.0500000000002</v>
      </c>
      <c r="L1130" s="30">
        <v>2505</v>
      </c>
      <c r="M1130" s="30">
        <v>2819.58</v>
      </c>
      <c r="N1130" s="30">
        <v>3334.45</v>
      </c>
      <c r="O1130" s="30">
        <v>4477.57</v>
      </c>
      <c r="P1130" s="30">
        <v>1975.73</v>
      </c>
      <c r="Q1130" s="30">
        <v>2035.68</v>
      </c>
      <c r="R1130" s="30">
        <v>2164.06</v>
      </c>
      <c r="S1130" s="30">
        <v>2599.2600000000002</v>
      </c>
      <c r="T1130" s="33" t="s">
        <v>518</v>
      </c>
      <c r="U1130" s="33" t="s">
        <v>519</v>
      </c>
    </row>
    <row r="1131" spans="1:21">
      <c r="A1131" s="32">
        <v>16</v>
      </c>
      <c r="B1131" s="32">
        <v>18</v>
      </c>
      <c r="C1131" s="32">
        <v>2</v>
      </c>
      <c r="D1131" s="31">
        <v>2539.73</v>
      </c>
      <c r="E1131" s="31">
        <v>2854.31</v>
      </c>
      <c r="F1131" s="31">
        <v>3369.18</v>
      </c>
      <c r="G1131" s="31">
        <v>4512.3</v>
      </c>
      <c r="H1131" s="30">
        <v>2010.46</v>
      </c>
      <c r="I1131" s="30">
        <v>2070.41</v>
      </c>
      <c r="J1131" s="30">
        <v>2198.79</v>
      </c>
      <c r="K1131" s="30">
        <v>2633.99</v>
      </c>
      <c r="L1131" s="30">
        <v>2532.9499999999998</v>
      </c>
      <c r="M1131" s="30">
        <v>2847.53</v>
      </c>
      <c r="N1131" s="30">
        <v>3362.4</v>
      </c>
      <c r="O1131" s="30">
        <v>4505.5200000000004</v>
      </c>
      <c r="P1131" s="30">
        <v>2003.68</v>
      </c>
      <c r="Q1131" s="30">
        <v>2063.63</v>
      </c>
      <c r="R1131" s="30">
        <v>2192.0100000000002</v>
      </c>
      <c r="S1131" s="30">
        <v>2627.21</v>
      </c>
      <c r="T1131" s="33" t="s">
        <v>520</v>
      </c>
      <c r="U1131" s="33" t="s">
        <v>103</v>
      </c>
    </row>
    <row r="1132" spans="1:21">
      <c r="A1132" s="32">
        <v>16</v>
      </c>
      <c r="B1132" s="32">
        <v>19</v>
      </c>
      <c r="C1132" s="32">
        <v>2</v>
      </c>
      <c r="D1132" s="31">
        <v>2660.81</v>
      </c>
      <c r="E1132" s="31">
        <v>2975.39</v>
      </c>
      <c r="F1132" s="31">
        <v>3490.26</v>
      </c>
      <c r="G1132" s="31">
        <v>4633.38</v>
      </c>
      <c r="H1132" s="30">
        <v>2131.54</v>
      </c>
      <c r="I1132" s="30">
        <v>2191.4899999999998</v>
      </c>
      <c r="J1132" s="30">
        <v>2319.87</v>
      </c>
      <c r="K1132" s="30">
        <v>2755.07</v>
      </c>
      <c r="L1132" s="30">
        <v>2654.02</v>
      </c>
      <c r="M1132" s="30">
        <v>2968.6</v>
      </c>
      <c r="N1132" s="30">
        <v>3483.47</v>
      </c>
      <c r="O1132" s="30">
        <v>4626.59</v>
      </c>
      <c r="P1132" s="30">
        <v>2124.75</v>
      </c>
      <c r="Q1132" s="30">
        <v>2184.6999999999998</v>
      </c>
      <c r="R1132" s="30">
        <v>2313.08</v>
      </c>
      <c r="S1132" s="30">
        <v>2748.28</v>
      </c>
      <c r="T1132" s="33" t="s">
        <v>144</v>
      </c>
      <c r="U1132" s="33" t="s">
        <v>103</v>
      </c>
    </row>
    <row r="1133" spans="1:21">
      <c r="A1133" s="32">
        <v>16</v>
      </c>
      <c r="B1133" s="32">
        <v>20</v>
      </c>
      <c r="C1133" s="32">
        <v>2</v>
      </c>
      <c r="D1133" s="31">
        <v>2661.72</v>
      </c>
      <c r="E1133" s="31">
        <v>2976.3</v>
      </c>
      <c r="F1133" s="31">
        <v>3491.17</v>
      </c>
      <c r="G1133" s="31">
        <v>4634.29</v>
      </c>
      <c r="H1133" s="30">
        <v>2132.4499999999998</v>
      </c>
      <c r="I1133" s="30">
        <v>2192.4</v>
      </c>
      <c r="J1133" s="30">
        <v>2320.7800000000002</v>
      </c>
      <c r="K1133" s="30">
        <v>2755.98</v>
      </c>
      <c r="L1133" s="30">
        <v>2654.93</v>
      </c>
      <c r="M1133" s="30">
        <v>2969.51</v>
      </c>
      <c r="N1133" s="30">
        <v>3484.38</v>
      </c>
      <c r="O1133" s="30">
        <v>4627.5</v>
      </c>
      <c r="P1133" s="30">
        <v>2125.66</v>
      </c>
      <c r="Q1133" s="30">
        <v>2185.61</v>
      </c>
      <c r="R1133" s="30">
        <v>2313.9899999999998</v>
      </c>
      <c r="S1133" s="30">
        <v>2749.19</v>
      </c>
      <c r="T1133" s="33" t="s">
        <v>103</v>
      </c>
      <c r="U1133" s="33" t="s">
        <v>119</v>
      </c>
    </row>
    <row r="1134" spans="1:21">
      <c r="A1134" s="32">
        <v>16</v>
      </c>
      <c r="B1134" s="32">
        <v>21</v>
      </c>
      <c r="C1134" s="32">
        <v>2</v>
      </c>
      <c r="D1134" s="31">
        <v>2644.35</v>
      </c>
      <c r="E1134" s="31">
        <v>2958.93</v>
      </c>
      <c r="F1134" s="31">
        <v>3473.8</v>
      </c>
      <c r="G1134" s="31">
        <v>4616.92</v>
      </c>
      <c r="H1134" s="30">
        <v>2115.08</v>
      </c>
      <c r="I1134" s="30">
        <v>2175.0300000000002</v>
      </c>
      <c r="J1134" s="30">
        <v>2303.41</v>
      </c>
      <c r="K1134" s="30">
        <v>2738.61</v>
      </c>
      <c r="L1134" s="30">
        <v>2637.56</v>
      </c>
      <c r="M1134" s="30">
        <v>2952.14</v>
      </c>
      <c r="N1134" s="30">
        <v>3467.01</v>
      </c>
      <c r="O1134" s="30">
        <v>4610.13</v>
      </c>
      <c r="P1134" s="30">
        <v>2108.29</v>
      </c>
      <c r="Q1134" s="30">
        <v>2168.2399999999998</v>
      </c>
      <c r="R1134" s="30">
        <v>2296.62</v>
      </c>
      <c r="S1134" s="30">
        <v>2731.82</v>
      </c>
      <c r="T1134" s="33" t="s">
        <v>103</v>
      </c>
      <c r="U1134" s="33" t="s">
        <v>521</v>
      </c>
    </row>
    <row r="1135" spans="1:21">
      <c r="A1135" s="32">
        <v>16</v>
      </c>
      <c r="B1135" s="32">
        <v>22</v>
      </c>
      <c r="C1135" s="32">
        <v>2</v>
      </c>
      <c r="D1135" s="31">
        <v>2552.7199999999998</v>
      </c>
      <c r="E1135" s="31">
        <v>2867.3</v>
      </c>
      <c r="F1135" s="31">
        <v>3382.17</v>
      </c>
      <c r="G1135" s="31">
        <v>4525.29</v>
      </c>
      <c r="H1135" s="30">
        <v>2023.45</v>
      </c>
      <c r="I1135" s="30">
        <v>2083.4</v>
      </c>
      <c r="J1135" s="30">
        <v>2211.7800000000002</v>
      </c>
      <c r="K1135" s="30">
        <v>2646.98</v>
      </c>
      <c r="L1135" s="30">
        <v>2545.94</v>
      </c>
      <c r="M1135" s="30">
        <v>2860.52</v>
      </c>
      <c r="N1135" s="30">
        <v>3375.39</v>
      </c>
      <c r="O1135" s="30">
        <v>4518.51</v>
      </c>
      <c r="P1135" s="30">
        <v>2016.67</v>
      </c>
      <c r="Q1135" s="30">
        <v>2076.62</v>
      </c>
      <c r="R1135" s="30">
        <v>2205</v>
      </c>
      <c r="S1135" s="30">
        <v>2640.2</v>
      </c>
      <c r="T1135" s="33" t="s">
        <v>103</v>
      </c>
      <c r="U1135" s="33" t="s">
        <v>284</v>
      </c>
    </row>
    <row r="1136" spans="1:21">
      <c r="A1136" s="32">
        <v>16</v>
      </c>
      <c r="B1136" s="32">
        <v>23</v>
      </c>
      <c r="C1136" s="32">
        <v>2</v>
      </c>
      <c r="D1136" s="31">
        <v>2509.92</v>
      </c>
      <c r="E1136" s="31">
        <v>2824.5</v>
      </c>
      <c r="F1136" s="31">
        <v>3339.37</v>
      </c>
      <c r="G1136" s="31">
        <v>4482.49</v>
      </c>
      <c r="H1136" s="30">
        <v>1980.65</v>
      </c>
      <c r="I1136" s="30">
        <v>2040.6</v>
      </c>
      <c r="J1136" s="30">
        <v>2168.98</v>
      </c>
      <c r="K1136" s="30">
        <v>2604.1799999999998</v>
      </c>
      <c r="L1136" s="30">
        <v>2503.14</v>
      </c>
      <c r="M1136" s="30">
        <v>2817.72</v>
      </c>
      <c r="N1136" s="30">
        <v>3332.59</v>
      </c>
      <c r="O1136" s="30">
        <v>4475.71</v>
      </c>
      <c r="P1136" s="30">
        <v>1973.87</v>
      </c>
      <c r="Q1136" s="30">
        <v>2033.82</v>
      </c>
      <c r="R1136" s="30">
        <v>2162.1999999999998</v>
      </c>
      <c r="S1136" s="30">
        <v>2597.4</v>
      </c>
      <c r="T1136" s="33" t="s">
        <v>103</v>
      </c>
      <c r="U1136" s="33" t="s">
        <v>522</v>
      </c>
    </row>
    <row r="1137" spans="1:21">
      <c r="A1137" s="32">
        <v>17</v>
      </c>
      <c r="B1137" s="32">
        <v>0</v>
      </c>
      <c r="C1137" s="32">
        <v>2</v>
      </c>
      <c r="D1137" s="31">
        <v>2197.29</v>
      </c>
      <c r="E1137" s="31">
        <v>2511.87</v>
      </c>
      <c r="F1137" s="31">
        <v>3026.74</v>
      </c>
      <c r="G1137" s="31">
        <v>4169.8599999999997</v>
      </c>
      <c r="H1137" s="30">
        <v>1668.02</v>
      </c>
      <c r="I1137" s="30">
        <v>1727.97</v>
      </c>
      <c r="J1137" s="30">
        <v>1856.35</v>
      </c>
      <c r="K1137" s="30">
        <v>2291.5500000000002</v>
      </c>
      <c r="L1137" s="30">
        <v>2190.5100000000002</v>
      </c>
      <c r="M1137" s="30">
        <v>2505.09</v>
      </c>
      <c r="N1137" s="30">
        <v>3019.96</v>
      </c>
      <c r="O1137" s="30">
        <v>4163.08</v>
      </c>
      <c r="P1137" s="30">
        <v>1661.24</v>
      </c>
      <c r="Q1137" s="30">
        <v>1721.19</v>
      </c>
      <c r="R1137" s="30">
        <v>1849.57</v>
      </c>
      <c r="S1137" s="30">
        <v>2284.77</v>
      </c>
      <c r="T1137" s="33" t="s">
        <v>523</v>
      </c>
      <c r="U1137" s="33" t="s">
        <v>103</v>
      </c>
    </row>
    <row r="1138" spans="1:21">
      <c r="A1138" s="32">
        <v>17</v>
      </c>
      <c r="B1138" s="32">
        <v>1</v>
      </c>
      <c r="C1138" s="32">
        <v>2</v>
      </c>
      <c r="D1138" s="31">
        <v>2055.5100000000002</v>
      </c>
      <c r="E1138" s="31">
        <v>2370.09</v>
      </c>
      <c r="F1138" s="31">
        <v>2884.96</v>
      </c>
      <c r="G1138" s="31">
        <v>4028.08</v>
      </c>
      <c r="H1138" s="30">
        <v>1526.24</v>
      </c>
      <c r="I1138" s="30">
        <v>1586.19</v>
      </c>
      <c r="J1138" s="30">
        <v>1714.57</v>
      </c>
      <c r="K1138" s="30">
        <v>2149.77</v>
      </c>
      <c r="L1138" s="30">
        <v>2048.7199999999998</v>
      </c>
      <c r="M1138" s="30">
        <v>2363.3000000000002</v>
      </c>
      <c r="N1138" s="30">
        <v>2878.17</v>
      </c>
      <c r="O1138" s="30">
        <v>4021.29</v>
      </c>
      <c r="P1138" s="30">
        <v>1519.45</v>
      </c>
      <c r="Q1138" s="30">
        <v>1579.4</v>
      </c>
      <c r="R1138" s="30">
        <v>1707.78</v>
      </c>
      <c r="S1138" s="30">
        <v>2142.98</v>
      </c>
      <c r="T1138" s="33" t="s">
        <v>524</v>
      </c>
      <c r="U1138" s="33" t="s">
        <v>103</v>
      </c>
    </row>
    <row r="1139" spans="1:21">
      <c r="A1139" s="32">
        <v>17</v>
      </c>
      <c r="B1139" s="32">
        <v>2</v>
      </c>
      <c r="C1139" s="32">
        <v>2</v>
      </c>
      <c r="D1139" s="31">
        <v>2039.97</v>
      </c>
      <c r="E1139" s="31">
        <v>2354.5500000000002</v>
      </c>
      <c r="F1139" s="31">
        <v>2869.42</v>
      </c>
      <c r="G1139" s="31">
        <v>4012.54</v>
      </c>
      <c r="H1139" s="30">
        <v>1510.7</v>
      </c>
      <c r="I1139" s="30">
        <v>1570.65</v>
      </c>
      <c r="J1139" s="30">
        <v>1699.03</v>
      </c>
      <c r="K1139" s="30">
        <v>2134.23</v>
      </c>
      <c r="L1139" s="30">
        <v>2033.19</v>
      </c>
      <c r="M1139" s="30">
        <v>2347.77</v>
      </c>
      <c r="N1139" s="30">
        <v>2862.64</v>
      </c>
      <c r="O1139" s="30">
        <v>4005.76</v>
      </c>
      <c r="P1139" s="30">
        <v>1503.92</v>
      </c>
      <c r="Q1139" s="30">
        <v>1563.87</v>
      </c>
      <c r="R1139" s="30">
        <v>1692.25</v>
      </c>
      <c r="S1139" s="30">
        <v>2127.4499999999998</v>
      </c>
      <c r="T1139" s="33" t="s">
        <v>103</v>
      </c>
      <c r="U1139" s="33" t="s">
        <v>201</v>
      </c>
    </row>
    <row r="1140" spans="1:21">
      <c r="A1140" s="32">
        <v>17</v>
      </c>
      <c r="B1140" s="32">
        <v>3</v>
      </c>
      <c r="C1140" s="32">
        <v>2</v>
      </c>
      <c r="D1140" s="31">
        <v>2036.37</v>
      </c>
      <c r="E1140" s="31">
        <v>2350.9499999999998</v>
      </c>
      <c r="F1140" s="31">
        <v>2865.82</v>
      </c>
      <c r="G1140" s="31">
        <v>4008.94</v>
      </c>
      <c r="H1140" s="30">
        <v>1507.1</v>
      </c>
      <c r="I1140" s="30">
        <v>1567.05</v>
      </c>
      <c r="J1140" s="30">
        <v>1695.43</v>
      </c>
      <c r="K1140" s="30">
        <v>2130.63</v>
      </c>
      <c r="L1140" s="30">
        <v>2029.59</v>
      </c>
      <c r="M1140" s="30">
        <v>2344.17</v>
      </c>
      <c r="N1140" s="30">
        <v>2859.04</v>
      </c>
      <c r="O1140" s="30">
        <v>4002.16</v>
      </c>
      <c r="P1140" s="30">
        <v>1500.32</v>
      </c>
      <c r="Q1140" s="30">
        <v>1560.27</v>
      </c>
      <c r="R1140" s="30">
        <v>1688.65</v>
      </c>
      <c r="S1140" s="30">
        <v>2123.85</v>
      </c>
      <c r="T1140" s="33" t="s">
        <v>103</v>
      </c>
      <c r="U1140" s="33" t="s">
        <v>525</v>
      </c>
    </row>
    <row r="1141" spans="1:21">
      <c r="A1141" s="32">
        <v>17</v>
      </c>
      <c r="B1141" s="32">
        <v>4</v>
      </c>
      <c r="C1141" s="32">
        <v>2</v>
      </c>
      <c r="D1141" s="31">
        <v>2040.16</v>
      </c>
      <c r="E1141" s="31">
        <v>2354.7399999999998</v>
      </c>
      <c r="F1141" s="31">
        <v>2869.61</v>
      </c>
      <c r="G1141" s="31">
        <v>4012.73</v>
      </c>
      <c r="H1141" s="30">
        <v>1510.89</v>
      </c>
      <c r="I1141" s="30">
        <v>1570.84</v>
      </c>
      <c r="J1141" s="30">
        <v>1699.22</v>
      </c>
      <c r="K1141" s="30">
        <v>2134.42</v>
      </c>
      <c r="L1141" s="30">
        <v>2033.38</v>
      </c>
      <c r="M1141" s="30">
        <v>2347.96</v>
      </c>
      <c r="N1141" s="30">
        <v>2862.83</v>
      </c>
      <c r="O1141" s="30">
        <v>4005.95</v>
      </c>
      <c r="P1141" s="30">
        <v>1504.11</v>
      </c>
      <c r="Q1141" s="30">
        <v>1564.06</v>
      </c>
      <c r="R1141" s="30">
        <v>1692.44</v>
      </c>
      <c r="S1141" s="30">
        <v>2127.64</v>
      </c>
      <c r="T1141" s="33" t="s">
        <v>103</v>
      </c>
      <c r="U1141" s="33" t="s">
        <v>526</v>
      </c>
    </row>
    <row r="1142" spans="1:21">
      <c r="A1142" s="32">
        <v>17</v>
      </c>
      <c r="B1142" s="32">
        <v>5</v>
      </c>
      <c r="C1142" s="32">
        <v>2</v>
      </c>
      <c r="D1142" s="31">
        <v>2080.44</v>
      </c>
      <c r="E1142" s="31">
        <v>2395.02</v>
      </c>
      <c r="F1142" s="31">
        <v>2909.89</v>
      </c>
      <c r="G1142" s="31">
        <v>4053.01</v>
      </c>
      <c r="H1142" s="30">
        <v>1551.17</v>
      </c>
      <c r="I1142" s="30">
        <v>1611.12</v>
      </c>
      <c r="J1142" s="30">
        <v>1739.5</v>
      </c>
      <c r="K1142" s="30">
        <v>2174.6999999999998</v>
      </c>
      <c r="L1142" s="30">
        <v>2073.66</v>
      </c>
      <c r="M1142" s="30">
        <v>2388.2399999999998</v>
      </c>
      <c r="N1142" s="30">
        <v>2903.11</v>
      </c>
      <c r="O1142" s="30">
        <v>4046.23</v>
      </c>
      <c r="P1142" s="30">
        <v>1544.39</v>
      </c>
      <c r="Q1142" s="30">
        <v>1604.34</v>
      </c>
      <c r="R1142" s="30">
        <v>1732.72</v>
      </c>
      <c r="S1142" s="30">
        <v>2167.92</v>
      </c>
      <c r="T1142" s="33" t="s">
        <v>527</v>
      </c>
      <c r="U1142" s="33" t="s">
        <v>103</v>
      </c>
    </row>
    <row r="1143" spans="1:21">
      <c r="A1143" s="32">
        <v>17</v>
      </c>
      <c r="B1143" s="32">
        <v>6</v>
      </c>
      <c r="C1143" s="32">
        <v>2</v>
      </c>
      <c r="D1143" s="31">
        <v>2296.5700000000002</v>
      </c>
      <c r="E1143" s="31">
        <v>2611.15</v>
      </c>
      <c r="F1143" s="31">
        <v>3126.02</v>
      </c>
      <c r="G1143" s="31">
        <v>4269.1400000000003</v>
      </c>
      <c r="H1143" s="30">
        <v>1767.3</v>
      </c>
      <c r="I1143" s="30">
        <v>1827.25</v>
      </c>
      <c r="J1143" s="30">
        <v>1955.63</v>
      </c>
      <c r="K1143" s="30">
        <v>2390.83</v>
      </c>
      <c r="L1143" s="30">
        <v>2289.79</v>
      </c>
      <c r="M1143" s="30">
        <v>2604.37</v>
      </c>
      <c r="N1143" s="30">
        <v>3119.24</v>
      </c>
      <c r="O1143" s="30">
        <v>4262.3599999999997</v>
      </c>
      <c r="P1143" s="30">
        <v>1760.52</v>
      </c>
      <c r="Q1143" s="30">
        <v>1820.47</v>
      </c>
      <c r="R1143" s="30">
        <v>1948.85</v>
      </c>
      <c r="S1143" s="30">
        <v>2384.0500000000002</v>
      </c>
      <c r="T1143" s="33" t="s">
        <v>528</v>
      </c>
      <c r="U1143" s="33" t="s">
        <v>103</v>
      </c>
    </row>
    <row r="1144" spans="1:21">
      <c r="A1144" s="32">
        <v>17</v>
      </c>
      <c r="B1144" s="32">
        <v>7</v>
      </c>
      <c r="C1144" s="32">
        <v>2</v>
      </c>
      <c r="D1144" s="31">
        <v>2482.34</v>
      </c>
      <c r="E1144" s="31">
        <v>2796.92</v>
      </c>
      <c r="F1144" s="31">
        <v>3311.79</v>
      </c>
      <c r="G1144" s="31">
        <v>4454.91</v>
      </c>
      <c r="H1144" s="30">
        <v>1953.07</v>
      </c>
      <c r="I1144" s="30">
        <v>2013.02</v>
      </c>
      <c r="J1144" s="30">
        <v>2141.4</v>
      </c>
      <c r="K1144" s="30">
        <v>2576.6</v>
      </c>
      <c r="L1144" s="30">
        <v>2475.56</v>
      </c>
      <c r="M1144" s="30">
        <v>2790.14</v>
      </c>
      <c r="N1144" s="30">
        <v>3305.01</v>
      </c>
      <c r="O1144" s="30">
        <v>4448.13</v>
      </c>
      <c r="P1144" s="30">
        <v>1946.29</v>
      </c>
      <c r="Q1144" s="30">
        <v>2006.24</v>
      </c>
      <c r="R1144" s="30">
        <v>2134.62</v>
      </c>
      <c r="S1144" s="30">
        <v>2569.8200000000002</v>
      </c>
      <c r="T1144" s="33" t="s">
        <v>529</v>
      </c>
      <c r="U1144" s="33" t="s">
        <v>103</v>
      </c>
    </row>
    <row r="1145" spans="1:21">
      <c r="A1145" s="32">
        <v>17</v>
      </c>
      <c r="B1145" s="32">
        <v>8</v>
      </c>
      <c r="C1145" s="32">
        <v>2</v>
      </c>
      <c r="D1145" s="31">
        <v>2657.04</v>
      </c>
      <c r="E1145" s="31">
        <v>2971.62</v>
      </c>
      <c r="F1145" s="31">
        <v>3486.49</v>
      </c>
      <c r="G1145" s="31">
        <v>4629.6099999999997</v>
      </c>
      <c r="H1145" s="30">
        <v>2127.77</v>
      </c>
      <c r="I1145" s="30">
        <v>2187.7199999999998</v>
      </c>
      <c r="J1145" s="30">
        <v>2316.1</v>
      </c>
      <c r="K1145" s="30">
        <v>2751.3</v>
      </c>
      <c r="L1145" s="30">
        <v>2650.26</v>
      </c>
      <c r="M1145" s="30">
        <v>2964.84</v>
      </c>
      <c r="N1145" s="30">
        <v>3479.71</v>
      </c>
      <c r="O1145" s="30">
        <v>4622.83</v>
      </c>
      <c r="P1145" s="30">
        <v>2120.9899999999998</v>
      </c>
      <c r="Q1145" s="30">
        <v>2180.94</v>
      </c>
      <c r="R1145" s="30">
        <v>2309.3200000000002</v>
      </c>
      <c r="S1145" s="30">
        <v>2744.52</v>
      </c>
      <c r="T1145" s="33" t="s">
        <v>103</v>
      </c>
      <c r="U1145" s="33" t="s">
        <v>530</v>
      </c>
    </row>
    <row r="1146" spans="1:21">
      <c r="A1146" s="32">
        <v>17</v>
      </c>
      <c r="B1146" s="32">
        <v>9</v>
      </c>
      <c r="C1146" s="32">
        <v>2</v>
      </c>
      <c r="D1146" s="31">
        <v>2673.35</v>
      </c>
      <c r="E1146" s="31">
        <v>2987.93</v>
      </c>
      <c r="F1146" s="31">
        <v>3502.8</v>
      </c>
      <c r="G1146" s="31">
        <v>4645.92</v>
      </c>
      <c r="H1146" s="30">
        <v>2144.08</v>
      </c>
      <c r="I1146" s="30">
        <v>2204.0300000000002</v>
      </c>
      <c r="J1146" s="30">
        <v>2332.41</v>
      </c>
      <c r="K1146" s="30">
        <v>2767.61</v>
      </c>
      <c r="L1146" s="30">
        <v>2666.56</v>
      </c>
      <c r="M1146" s="30">
        <v>2981.14</v>
      </c>
      <c r="N1146" s="30">
        <v>3496.01</v>
      </c>
      <c r="O1146" s="30">
        <v>4639.13</v>
      </c>
      <c r="P1146" s="30">
        <v>2137.29</v>
      </c>
      <c r="Q1146" s="30">
        <v>2197.2399999999998</v>
      </c>
      <c r="R1146" s="30">
        <v>2325.62</v>
      </c>
      <c r="S1146" s="30">
        <v>2760.82</v>
      </c>
      <c r="T1146" s="33" t="s">
        <v>103</v>
      </c>
      <c r="U1146" s="33" t="s">
        <v>531</v>
      </c>
    </row>
    <row r="1147" spans="1:21">
      <c r="A1147" s="32">
        <v>17</v>
      </c>
      <c r="B1147" s="32">
        <v>10</v>
      </c>
      <c r="C1147" s="32">
        <v>2</v>
      </c>
      <c r="D1147" s="31">
        <v>2673.95</v>
      </c>
      <c r="E1147" s="31">
        <v>2988.53</v>
      </c>
      <c r="F1147" s="31">
        <v>3503.4</v>
      </c>
      <c r="G1147" s="31">
        <v>4646.5200000000004</v>
      </c>
      <c r="H1147" s="30">
        <v>2144.6799999999998</v>
      </c>
      <c r="I1147" s="30">
        <v>2204.63</v>
      </c>
      <c r="J1147" s="30">
        <v>2333.0100000000002</v>
      </c>
      <c r="K1147" s="30">
        <v>2768.21</v>
      </c>
      <c r="L1147" s="30">
        <v>2667.17</v>
      </c>
      <c r="M1147" s="30">
        <v>2981.75</v>
      </c>
      <c r="N1147" s="30">
        <v>3496.62</v>
      </c>
      <c r="O1147" s="30">
        <v>4639.74</v>
      </c>
      <c r="P1147" s="30">
        <v>2137.9</v>
      </c>
      <c r="Q1147" s="30">
        <v>2197.85</v>
      </c>
      <c r="R1147" s="30">
        <v>2326.23</v>
      </c>
      <c r="S1147" s="30">
        <v>2761.43</v>
      </c>
      <c r="T1147" s="33" t="s">
        <v>103</v>
      </c>
      <c r="U1147" s="33" t="s">
        <v>532</v>
      </c>
    </row>
    <row r="1148" spans="1:21">
      <c r="A1148" s="32">
        <v>17</v>
      </c>
      <c r="B1148" s="32">
        <v>11</v>
      </c>
      <c r="C1148" s="32">
        <v>2</v>
      </c>
      <c r="D1148" s="31">
        <v>2665.54</v>
      </c>
      <c r="E1148" s="31">
        <v>2980.12</v>
      </c>
      <c r="F1148" s="31">
        <v>3494.99</v>
      </c>
      <c r="G1148" s="31">
        <v>4638.1099999999997</v>
      </c>
      <c r="H1148" s="30">
        <v>2136.27</v>
      </c>
      <c r="I1148" s="30">
        <v>2196.2199999999998</v>
      </c>
      <c r="J1148" s="30">
        <v>2324.6</v>
      </c>
      <c r="K1148" s="30">
        <v>2759.8</v>
      </c>
      <c r="L1148" s="30">
        <v>2658.76</v>
      </c>
      <c r="M1148" s="30">
        <v>2973.34</v>
      </c>
      <c r="N1148" s="30">
        <v>3488.21</v>
      </c>
      <c r="O1148" s="30">
        <v>4631.33</v>
      </c>
      <c r="P1148" s="30">
        <v>2129.4899999999998</v>
      </c>
      <c r="Q1148" s="30">
        <v>2189.44</v>
      </c>
      <c r="R1148" s="30">
        <v>2317.8200000000002</v>
      </c>
      <c r="S1148" s="30">
        <v>2753.02</v>
      </c>
      <c r="T1148" s="33" t="s">
        <v>103</v>
      </c>
      <c r="U1148" s="33" t="s">
        <v>533</v>
      </c>
    </row>
    <row r="1149" spans="1:21">
      <c r="A1149" s="32">
        <v>17</v>
      </c>
      <c r="B1149" s="32">
        <v>12</v>
      </c>
      <c r="C1149" s="32">
        <v>2</v>
      </c>
      <c r="D1149" s="31">
        <v>2646.55</v>
      </c>
      <c r="E1149" s="31">
        <v>2961.13</v>
      </c>
      <c r="F1149" s="31">
        <v>3476</v>
      </c>
      <c r="G1149" s="31">
        <v>4619.12</v>
      </c>
      <c r="H1149" s="30">
        <v>2117.2800000000002</v>
      </c>
      <c r="I1149" s="30">
        <v>2177.23</v>
      </c>
      <c r="J1149" s="30">
        <v>2305.61</v>
      </c>
      <c r="K1149" s="30">
        <v>2740.81</v>
      </c>
      <c r="L1149" s="30">
        <v>2639.77</v>
      </c>
      <c r="M1149" s="30">
        <v>2954.35</v>
      </c>
      <c r="N1149" s="30">
        <v>3469.22</v>
      </c>
      <c r="O1149" s="30">
        <v>4612.34</v>
      </c>
      <c r="P1149" s="30">
        <v>2110.5</v>
      </c>
      <c r="Q1149" s="30">
        <v>2170.4499999999998</v>
      </c>
      <c r="R1149" s="30">
        <v>2298.83</v>
      </c>
      <c r="S1149" s="30">
        <v>2734.03</v>
      </c>
      <c r="T1149" s="33" t="s">
        <v>103</v>
      </c>
      <c r="U1149" s="33" t="s">
        <v>534</v>
      </c>
    </row>
    <row r="1150" spans="1:21">
      <c r="A1150" s="32">
        <v>17</v>
      </c>
      <c r="B1150" s="32">
        <v>13</v>
      </c>
      <c r="C1150" s="32">
        <v>2</v>
      </c>
      <c r="D1150" s="31">
        <v>2651.79</v>
      </c>
      <c r="E1150" s="31">
        <v>2966.37</v>
      </c>
      <c r="F1150" s="31">
        <v>3481.24</v>
      </c>
      <c r="G1150" s="31">
        <v>4624.3599999999997</v>
      </c>
      <c r="H1150" s="30">
        <v>2122.52</v>
      </c>
      <c r="I1150" s="30">
        <v>2182.4699999999998</v>
      </c>
      <c r="J1150" s="30">
        <v>2310.85</v>
      </c>
      <c r="K1150" s="30">
        <v>2746.05</v>
      </c>
      <c r="L1150" s="30">
        <v>2645</v>
      </c>
      <c r="M1150" s="30">
        <v>2959.58</v>
      </c>
      <c r="N1150" s="30">
        <v>3474.45</v>
      </c>
      <c r="O1150" s="30">
        <v>4617.57</v>
      </c>
      <c r="P1150" s="30">
        <v>2115.73</v>
      </c>
      <c r="Q1150" s="30">
        <v>2175.6799999999998</v>
      </c>
      <c r="R1150" s="30">
        <v>2304.06</v>
      </c>
      <c r="S1150" s="30">
        <v>2739.26</v>
      </c>
      <c r="T1150" s="33" t="s">
        <v>103</v>
      </c>
      <c r="U1150" s="33" t="s">
        <v>535</v>
      </c>
    </row>
    <row r="1151" spans="1:21">
      <c r="A1151" s="32">
        <v>17</v>
      </c>
      <c r="B1151" s="32">
        <v>14</v>
      </c>
      <c r="C1151" s="32">
        <v>2</v>
      </c>
      <c r="D1151" s="31">
        <v>2648.67</v>
      </c>
      <c r="E1151" s="31">
        <v>2963.25</v>
      </c>
      <c r="F1151" s="31">
        <v>3478.12</v>
      </c>
      <c r="G1151" s="31">
        <v>4621.24</v>
      </c>
      <c r="H1151" s="30">
        <v>2119.4</v>
      </c>
      <c r="I1151" s="30">
        <v>2179.35</v>
      </c>
      <c r="J1151" s="30">
        <v>2307.73</v>
      </c>
      <c r="K1151" s="30">
        <v>2742.93</v>
      </c>
      <c r="L1151" s="30">
        <v>2641.89</v>
      </c>
      <c r="M1151" s="30">
        <v>2956.47</v>
      </c>
      <c r="N1151" s="30">
        <v>3471.34</v>
      </c>
      <c r="O1151" s="30">
        <v>4614.46</v>
      </c>
      <c r="P1151" s="30">
        <v>2112.62</v>
      </c>
      <c r="Q1151" s="30">
        <v>2172.5700000000002</v>
      </c>
      <c r="R1151" s="30">
        <v>2300.9499999999998</v>
      </c>
      <c r="S1151" s="30">
        <v>2736.15</v>
      </c>
      <c r="T1151" s="33" t="s">
        <v>103</v>
      </c>
      <c r="U1151" s="33" t="s">
        <v>536</v>
      </c>
    </row>
    <row r="1152" spans="1:21">
      <c r="A1152" s="32">
        <v>17</v>
      </c>
      <c r="B1152" s="32">
        <v>15</v>
      </c>
      <c r="C1152" s="32">
        <v>2</v>
      </c>
      <c r="D1152" s="31">
        <v>2651.11</v>
      </c>
      <c r="E1152" s="31">
        <v>2965.69</v>
      </c>
      <c r="F1152" s="31">
        <v>3480.56</v>
      </c>
      <c r="G1152" s="31">
        <v>4623.68</v>
      </c>
      <c r="H1152" s="30">
        <v>2121.84</v>
      </c>
      <c r="I1152" s="30">
        <v>2181.79</v>
      </c>
      <c r="J1152" s="30">
        <v>2310.17</v>
      </c>
      <c r="K1152" s="30">
        <v>2745.37</v>
      </c>
      <c r="L1152" s="30">
        <v>2644.32</v>
      </c>
      <c r="M1152" s="30">
        <v>2958.9</v>
      </c>
      <c r="N1152" s="30">
        <v>3473.77</v>
      </c>
      <c r="O1152" s="30">
        <v>4616.8900000000003</v>
      </c>
      <c r="P1152" s="30">
        <v>2115.0500000000002</v>
      </c>
      <c r="Q1152" s="30">
        <v>2175</v>
      </c>
      <c r="R1152" s="30">
        <v>2303.38</v>
      </c>
      <c r="S1152" s="30">
        <v>2738.58</v>
      </c>
      <c r="T1152" s="33" t="s">
        <v>103</v>
      </c>
      <c r="U1152" s="33" t="s">
        <v>537</v>
      </c>
    </row>
    <row r="1153" spans="1:21">
      <c r="A1153" s="32">
        <v>17</v>
      </c>
      <c r="B1153" s="32">
        <v>16</v>
      </c>
      <c r="C1153" s="32">
        <v>2</v>
      </c>
      <c r="D1153" s="31">
        <v>2624.79</v>
      </c>
      <c r="E1153" s="31">
        <v>2939.37</v>
      </c>
      <c r="F1153" s="31">
        <v>3454.24</v>
      </c>
      <c r="G1153" s="31">
        <v>4597.3599999999997</v>
      </c>
      <c r="H1153" s="30">
        <v>2095.52</v>
      </c>
      <c r="I1153" s="30">
        <v>2155.4699999999998</v>
      </c>
      <c r="J1153" s="30">
        <v>2283.85</v>
      </c>
      <c r="K1153" s="30">
        <v>2719.05</v>
      </c>
      <c r="L1153" s="30">
        <v>2618.0100000000002</v>
      </c>
      <c r="M1153" s="30">
        <v>2932.59</v>
      </c>
      <c r="N1153" s="30">
        <v>3447.46</v>
      </c>
      <c r="O1153" s="30">
        <v>4590.58</v>
      </c>
      <c r="P1153" s="30">
        <v>2088.7399999999998</v>
      </c>
      <c r="Q1153" s="30">
        <v>2148.69</v>
      </c>
      <c r="R1153" s="30">
        <v>2277.0700000000002</v>
      </c>
      <c r="S1153" s="30">
        <v>2712.27</v>
      </c>
      <c r="T1153" s="33" t="s">
        <v>103</v>
      </c>
      <c r="U1153" s="33" t="s">
        <v>538</v>
      </c>
    </row>
    <row r="1154" spans="1:21">
      <c r="A1154" s="32">
        <v>17</v>
      </c>
      <c r="B1154" s="32">
        <v>17</v>
      </c>
      <c r="C1154" s="32">
        <v>2</v>
      </c>
      <c r="D1154" s="31">
        <v>2611.83</v>
      </c>
      <c r="E1154" s="31">
        <v>2926.41</v>
      </c>
      <c r="F1154" s="31">
        <v>3441.28</v>
      </c>
      <c r="G1154" s="31">
        <v>4584.3999999999996</v>
      </c>
      <c r="H1154" s="30">
        <v>2082.56</v>
      </c>
      <c r="I1154" s="30">
        <v>2142.5100000000002</v>
      </c>
      <c r="J1154" s="30">
        <v>2270.89</v>
      </c>
      <c r="K1154" s="30">
        <v>2706.09</v>
      </c>
      <c r="L1154" s="30">
        <v>2605.0500000000002</v>
      </c>
      <c r="M1154" s="30">
        <v>2919.63</v>
      </c>
      <c r="N1154" s="30">
        <v>3434.5</v>
      </c>
      <c r="O1154" s="30">
        <v>4577.62</v>
      </c>
      <c r="P1154" s="30">
        <v>2075.7800000000002</v>
      </c>
      <c r="Q1154" s="30">
        <v>2135.73</v>
      </c>
      <c r="R1154" s="30">
        <v>2264.11</v>
      </c>
      <c r="S1154" s="30">
        <v>2699.31</v>
      </c>
      <c r="T1154" s="33" t="s">
        <v>539</v>
      </c>
      <c r="U1154" s="33" t="s">
        <v>103</v>
      </c>
    </row>
    <row r="1155" spans="1:21">
      <c r="A1155" s="32">
        <v>17</v>
      </c>
      <c r="B1155" s="32">
        <v>18</v>
      </c>
      <c r="C1155" s="32">
        <v>2</v>
      </c>
      <c r="D1155" s="31">
        <v>2606.3000000000002</v>
      </c>
      <c r="E1155" s="31">
        <v>2920.88</v>
      </c>
      <c r="F1155" s="31">
        <v>3435.75</v>
      </c>
      <c r="G1155" s="31">
        <v>4578.87</v>
      </c>
      <c r="H1155" s="30">
        <v>2077.0300000000002</v>
      </c>
      <c r="I1155" s="30">
        <v>2136.98</v>
      </c>
      <c r="J1155" s="30">
        <v>2265.36</v>
      </c>
      <c r="K1155" s="30">
        <v>2700.56</v>
      </c>
      <c r="L1155" s="30">
        <v>2599.52</v>
      </c>
      <c r="M1155" s="30">
        <v>2914.1</v>
      </c>
      <c r="N1155" s="30">
        <v>3428.97</v>
      </c>
      <c r="O1155" s="30">
        <v>4572.09</v>
      </c>
      <c r="P1155" s="30">
        <v>2070.25</v>
      </c>
      <c r="Q1155" s="30">
        <v>2130.1999999999998</v>
      </c>
      <c r="R1155" s="30">
        <v>2258.58</v>
      </c>
      <c r="S1155" s="30">
        <v>2693.78</v>
      </c>
      <c r="T1155" s="33" t="s">
        <v>540</v>
      </c>
      <c r="U1155" s="33" t="s">
        <v>103</v>
      </c>
    </row>
    <row r="1156" spans="1:21">
      <c r="A1156" s="32">
        <v>17</v>
      </c>
      <c r="B1156" s="32">
        <v>19</v>
      </c>
      <c r="C1156" s="32">
        <v>2</v>
      </c>
      <c r="D1156" s="31">
        <v>2668.02</v>
      </c>
      <c r="E1156" s="31">
        <v>2982.6</v>
      </c>
      <c r="F1156" s="31">
        <v>3497.47</v>
      </c>
      <c r="G1156" s="31">
        <v>4640.59</v>
      </c>
      <c r="H1156" s="30">
        <v>2138.75</v>
      </c>
      <c r="I1156" s="30">
        <v>2198.6999999999998</v>
      </c>
      <c r="J1156" s="30">
        <v>2327.08</v>
      </c>
      <c r="K1156" s="30">
        <v>2762.28</v>
      </c>
      <c r="L1156" s="30">
        <v>2661.23</v>
      </c>
      <c r="M1156" s="30">
        <v>2975.81</v>
      </c>
      <c r="N1156" s="30">
        <v>3490.68</v>
      </c>
      <c r="O1156" s="30">
        <v>4633.8</v>
      </c>
      <c r="P1156" s="30">
        <v>2131.96</v>
      </c>
      <c r="Q1156" s="30">
        <v>2191.91</v>
      </c>
      <c r="R1156" s="30">
        <v>2320.29</v>
      </c>
      <c r="S1156" s="30">
        <v>2755.49</v>
      </c>
      <c r="T1156" s="33" t="s">
        <v>541</v>
      </c>
      <c r="U1156" s="33" t="s">
        <v>103</v>
      </c>
    </row>
    <row r="1157" spans="1:21">
      <c r="A1157" s="32">
        <v>17</v>
      </c>
      <c r="B1157" s="32">
        <v>20</v>
      </c>
      <c r="C1157" s="32">
        <v>2</v>
      </c>
      <c r="D1157" s="31">
        <v>2671.35</v>
      </c>
      <c r="E1157" s="31">
        <v>2985.93</v>
      </c>
      <c r="F1157" s="31">
        <v>3500.8</v>
      </c>
      <c r="G1157" s="31">
        <v>4643.92</v>
      </c>
      <c r="H1157" s="30">
        <v>2142.08</v>
      </c>
      <c r="I1157" s="30">
        <v>2202.0300000000002</v>
      </c>
      <c r="J1157" s="30">
        <v>2330.41</v>
      </c>
      <c r="K1157" s="30">
        <v>2765.61</v>
      </c>
      <c r="L1157" s="30">
        <v>2664.57</v>
      </c>
      <c r="M1157" s="30">
        <v>2979.15</v>
      </c>
      <c r="N1157" s="30">
        <v>3494.02</v>
      </c>
      <c r="O1157" s="30">
        <v>4637.1400000000003</v>
      </c>
      <c r="P1157" s="30">
        <v>2135.3000000000002</v>
      </c>
      <c r="Q1157" s="30">
        <v>2195.25</v>
      </c>
      <c r="R1157" s="30">
        <v>2323.63</v>
      </c>
      <c r="S1157" s="30">
        <v>2758.83</v>
      </c>
      <c r="T1157" s="33" t="s">
        <v>103</v>
      </c>
      <c r="U1157" s="33" t="s">
        <v>542</v>
      </c>
    </row>
    <row r="1158" spans="1:21">
      <c r="A1158" s="32">
        <v>17</v>
      </c>
      <c r="B1158" s="32">
        <v>21</v>
      </c>
      <c r="C1158" s="32">
        <v>2</v>
      </c>
      <c r="D1158" s="31">
        <v>2655.4</v>
      </c>
      <c r="E1158" s="31">
        <v>2969.98</v>
      </c>
      <c r="F1158" s="31">
        <v>3484.85</v>
      </c>
      <c r="G1158" s="31">
        <v>4627.97</v>
      </c>
      <c r="H1158" s="30">
        <v>2126.13</v>
      </c>
      <c r="I1158" s="30">
        <v>2186.08</v>
      </c>
      <c r="J1158" s="30">
        <v>2314.46</v>
      </c>
      <c r="K1158" s="30">
        <v>2749.66</v>
      </c>
      <c r="L1158" s="30">
        <v>2648.62</v>
      </c>
      <c r="M1158" s="30">
        <v>2963.2</v>
      </c>
      <c r="N1158" s="30">
        <v>3478.07</v>
      </c>
      <c r="O1158" s="30">
        <v>4621.1899999999996</v>
      </c>
      <c r="P1158" s="30">
        <v>2119.35</v>
      </c>
      <c r="Q1158" s="30">
        <v>2179.3000000000002</v>
      </c>
      <c r="R1158" s="30">
        <v>2307.6799999999998</v>
      </c>
      <c r="S1158" s="30">
        <v>2742.88</v>
      </c>
      <c r="T1158" s="33" t="s">
        <v>103</v>
      </c>
      <c r="U1158" s="33" t="s">
        <v>543</v>
      </c>
    </row>
    <row r="1159" spans="1:21">
      <c r="A1159" s="32">
        <v>17</v>
      </c>
      <c r="B1159" s="32">
        <v>22</v>
      </c>
      <c r="C1159" s="32">
        <v>2</v>
      </c>
      <c r="D1159" s="31">
        <v>2555.75</v>
      </c>
      <c r="E1159" s="31">
        <v>2870.33</v>
      </c>
      <c r="F1159" s="31">
        <v>3385.2</v>
      </c>
      <c r="G1159" s="31">
        <v>4528.32</v>
      </c>
      <c r="H1159" s="30">
        <v>2026.48</v>
      </c>
      <c r="I1159" s="30">
        <v>2086.4299999999998</v>
      </c>
      <c r="J1159" s="30">
        <v>2214.81</v>
      </c>
      <c r="K1159" s="30">
        <v>2650.01</v>
      </c>
      <c r="L1159" s="30">
        <v>2548.9699999999998</v>
      </c>
      <c r="M1159" s="30">
        <v>2863.55</v>
      </c>
      <c r="N1159" s="30">
        <v>3378.42</v>
      </c>
      <c r="O1159" s="30">
        <v>4521.54</v>
      </c>
      <c r="P1159" s="30">
        <v>2019.7</v>
      </c>
      <c r="Q1159" s="30">
        <v>2079.65</v>
      </c>
      <c r="R1159" s="30">
        <v>2208.0300000000002</v>
      </c>
      <c r="S1159" s="30">
        <v>2643.23</v>
      </c>
      <c r="T1159" s="33" t="s">
        <v>103</v>
      </c>
      <c r="U1159" s="33" t="s">
        <v>544</v>
      </c>
    </row>
    <row r="1160" spans="1:21">
      <c r="A1160" s="32">
        <v>17</v>
      </c>
      <c r="B1160" s="32">
        <v>23</v>
      </c>
      <c r="C1160" s="32">
        <v>2</v>
      </c>
      <c r="D1160" s="31">
        <v>2505.4</v>
      </c>
      <c r="E1160" s="31">
        <v>2819.98</v>
      </c>
      <c r="F1160" s="31">
        <v>3334.85</v>
      </c>
      <c r="G1160" s="31">
        <v>4477.97</v>
      </c>
      <c r="H1160" s="30">
        <v>1976.13</v>
      </c>
      <c r="I1160" s="30">
        <v>2036.08</v>
      </c>
      <c r="J1160" s="30">
        <v>2164.46</v>
      </c>
      <c r="K1160" s="30">
        <v>2599.66</v>
      </c>
      <c r="L1160" s="30">
        <v>2498.62</v>
      </c>
      <c r="M1160" s="30">
        <v>2813.2</v>
      </c>
      <c r="N1160" s="30">
        <v>3328.07</v>
      </c>
      <c r="O1160" s="30">
        <v>4471.1899999999996</v>
      </c>
      <c r="P1160" s="30">
        <v>1969.35</v>
      </c>
      <c r="Q1160" s="30">
        <v>2029.3</v>
      </c>
      <c r="R1160" s="30">
        <v>2157.6799999999998</v>
      </c>
      <c r="S1160" s="30">
        <v>2592.88</v>
      </c>
      <c r="T1160" s="33" t="s">
        <v>103</v>
      </c>
      <c r="U1160" s="33" t="s">
        <v>126</v>
      </c>
    </row>
    <row r="1161" spans="1:21">
      <c r="A1161" s="32">
        <v>18</v>
      </c>
      <c r="B1161" s="32">
        <v>0</v>
      </c>
      <c r="C1161" s="32">
        <v>2</v>
      </c>
      <c r="D1161" s="31">
        <v>2508.71</v>
      </c>
      <c r="E1161" s="31">
        <v>2823.29</v>
      </c>
      <c r="F1161" s="31">
        <v>3338.16</v>
      </c>
      <c r="G1161" s="31">
        <v>4481.28</v>
      </c>
      <c r="H1161" s="30">
        <v>1979.44</v>
      </c>
      <c r="I1161" s="30">
        <v>2039.39</v>
      </c>
      <c r="J1161" s="30">
        <v>2167.77</v>
      </c>
      <c r="K1161" s="30">
        <v>2602.9699999999998</v>
      </c>
      <c r="L1161" s="30">
        <v>2501.9299999999998</v>
      </c>
      <c r="M1161" s="30">
        <v>2816.51</v>
      </c>
      <c r="N1161" s="30">
        <v>3331.38</v>
      </c>
      <c r="O1161" s="30">
        <v>4474.5</v>
      </c>
      <c r="P1161" s="30">
        <v>1972.66</v>
      </c>
      <c r="Q1161" s="30">
        <v>2032.61</v>
      </c>
      <c r="R1161" s="30">
        <v>2160.9899999999998</v>
      </c>
      <c r="S1161" s="30">
        <v>2596.19</v>
      </c>
      <c r="T1161" s="33" t="s">
        <v>103</v>
      </c>
      <c r="U1161" s="33" t="s">
        <v>545</v>
      </c>
    </row>
    <row r="1162" spans="1:21">
      <c r="A1162" s="32">
        <v>18</v>
      </c>
      <c r="B1162" s="32">
        <v>1</v>
      </c>
      <c r="C1162" s="32">
        <v>2</v>
      </c>
      <c r="D1162" s="31">
        <v>2258.65</v>
      </c>
      <c r="E1162" s="31">
        <v>2573.23</v>
      </c>
      <c r="F1162" s="31">
        <v>3088.1</v>
      </c>
      <c r="G1162" s="31">
        <v>4231.22</v>
      </c>
      <c r="H1162" s="30">
        <v>1729.38</v>
      </c>
      <c r="I1162" s="30">
        <v>1789.33</v>
      </c>
      <c r="J1162" s="30">
        <v>1917.71</v>
      </c>
      <c r="K1162" s="30">
        <v>2352.91</v>
      </c>
      <c r="L1162" s="30">
        <v>2251.87</v>
      </c>
      <c r="M1162" s="30">
        <v>2566.4499999999998</v>
      </c>
      <c r="N1162" s="30">
        <v>3081.32</v>
      </c>
      <c r="O1162" s="30">
        <v>4224.4399999999996</v>
      </c>
      <c r="P1162" s="30">
        <v>1722.6</v>
      </c>
      <c r="Q1162" s="30">
        <v>1782.55</v>
      </c>
      <c r="R1162" s="30">
        <v>1910.93</v>
      </c>
      <c r="S1162" s="30">
        <v>2346.13</v>
      </c>
      <c r="T1162" s="33" t="s">
        <v>103</v>
      </c>
      <c r="U1162" s="33" t="s">
        <v>546</v>
      </c>
    </row>
    <row r="1163" spans="1:21">
      <c r="A1163" s="32">
        <v>18</v>
      </c>
      <c r="B1163" s="32">
        <v>2</v>
      </c>
      <c r="C1163" s="32">
        <v>2</v>
      </c>
      <c r="D1163" s="31">
        <v>2104.66</v>
      </c>
      <c r="E1163" s="31">
        <v>2419.2399999999998</v>
      </c>
      <c r="F1163" s="31">
        <v>2934.11</v>
      </c>
      <c r="G1163" s="31">
        <v>4077.23</v>
      </c>
      <c r="H1163" s="30">
        <v>1575.39</v>
      </c>
      <c r="I1163" s="30">
        <v>1635.34</v>
      </c>
      <c r="J1163" s="30">
        <v>1763.72</v>
      </c>
      <c r="K1163" s="30">
        <v>2198.92</v>
      </c>
      <c r="L1163" s="30">
        <v>2097.87</v>
      </c>
      <c r="M1163" s="30">
        <v>2412.4499999999998</v>
      </c>
      <c r="N1163" s="30">
        <v>2927.32</v>
      </c>
      <c r="O1163" s="30">
        <v>4070.44</v>
      </c>
      <c r="P1163" s="30">
        <v>1568.6</v>
      </c>
      <c r="Q1163" s="30">
        <v>1628.55</v>
      </c>
      <c r="R1163" s="30">
        <v>1756.93</v>
      </c>
      <c r="S1163" s="30">
        <v>2192.13</v>
      </c>
      <c r="T1163" s="33" t="s">
        <v>103</v>
      </c>
      <c r="U1163" s="33" t="s">
        <v>547</v>
      </c>
    </row>
    <row r="1164" spans="1:21">
      <c r="A1164" s="32">
        <v>18</v>
      </c>
      <c r="B1164" s="32">
        <v>3</v>
      </c>
      <c r="C1164" s="32">
        <v>2</v>
      </c>
      <c r="D1164" s="31">
        <v>2083.5</v>
      </c>
      <c r="E1164" s="31">
        <v>2398.08</v>
      </c>
      <c r="F1164" s="31">
        <v>2912.95</v>
      </c>
      <c r="G1164" s="31">
        <v>4056.07</v>
      </c>
      <c r="H1164" s="30">
        <v>1554.23</v>
      </c>
      <c r="I1164" s="30">
        <v>1614.18</v>
      </c>
      <c r="J1164" s="30">
        <v>1742.56</v>
      </c>
      <c r="K1164" s="30">
        <v>2177.7600000000002</v>
      </c>
      <c r="L1164" s="30">
        <v>2076.7199999999998</v>
      </c>
      <c r="M1164" s="30">
        <v>2391.3000000000002</v>
      </c>
      <c r="N1164" s="30">
        <v>2906.17</v>
      </c>
      <c r="O1164" s="30">
        <v>4049.29</v>
      </c>
      <c r="P1164" s="30">
        <v>1547.45</v>
      </c>
      <c r="Q1164" s="30">
        <v>1607.4</v>
      </c>
      <c r="R1164" s="30">
        <v>1735.78</v>
      </c>
      <c r="S1164" s="30">
        <v>2170.98</v>
      </c>
      <c r="T1164" s="33" t="s">
        <v>103</v>
      </c>
      <c r="U1164" s="33" t="s">
        <v>548</v>
      </c>
    </row>
    <row r="1165" spans="1:21">
      <c r="A1165" s="32">
        <v>18</v>
      </c>
      <c r="B1165" s="32">
        <v>4</v>
      </c>
      <c r="C1165" s="32">
        <v>2</v>
      </c>
      <c r="D1165" s="31">
        <v>2088.13</v>
      </c>
      <c r="E1165" s="31">
        <v>2402.71</v>
      </c>
      <c r="F1165" s="31">
        <v>2917.58</v>
      </c>
      <c r="G1165" s="31">
        <v>4060.7</v>
      </c>
      <c r="H1165" s="30">
        <v>1558.86</v>
      </c>
      <c r="I1165" s="30">
        <v>1618.81</v>
      </c>
      <c r="J1165" s="30">
        <v>1747.19</v>
      </c>
      <c r="K1165" s="30">
        <v>2182.39</v>
      </c>
      <c r="L1165" s="30">
        <v>2081.35</v>
      </c>
      <c r="M1165" s="30">
        <v>2395.9299999999998</v>
      </c>
      <c r="N1165" s="30">
        <v>2910.8</v>
      </c>
      <c r="O1165" s="30">
        <v>4053.92</v>
      </c>
      <c r="P1165" s="30">
        <v>1552.08</v>
      </c>
      <c r="Q1165" s="30">
        <v>1612.03</v>
      </c>
      <c r="R1165" s="30">
        <v>1740.41</v>
      </c>
      <c r="S1165" s="30">
        <v>2175.61</v>
      </c>
      <c r="T1165" s="33" t="s">
        <v>103</v>
      </c>
      <c r="U1165" s="33" t="s">
        <v>454</v>
      </c>
    </row>
    <row r="1166" spans="1:21">
      <c r="A1166" s="32">
        <v>18</v>
      </c>
      <c r="B1166" s="32">
        <v>5</v>
      </c>
      <c r="C1166" s="32">
        <v>2</v>
      </c>
      <c r="D1166" s="31">
        <v>2213.67</v>
      </c>
      <c r="E1166" s="31">
        <v>2528.25</v>
      </c>
      <c r="F1166" s="31">
        <v>3043.12</v>
      </c>
      <c r="G1166" s="31">
        <v>4186.24</v>
      </c>
      <c r="H1166" s="30">
        <v>1684.4</v>
      </c>
      <c r="I1166" s="30">
        <v>1744.35</v>
      </c>
      <c r="J1166" s="30">
        <v>1872.73</v>
      </c>
      <c r="K1166" s="30">
        <v>2307.9299999999998</v>
      </c>
      <c r="L1166" s="30">
        <v>2206.89</v>
      </c>
      <c r="M1166" s="30">
        <v>2521.4699999999998</v>
      </c>
      <c r="N1166" s="30">
        <v>3036.34</v>
      </c>
      <c r="O1166" s="30">
        <v>4179.46</v>
      </c>
      <c r="P1166" s="30">
        <v>1677.62</v>
      </c>
      <c r="Q1166" s="30">
        <v>1737.57</v>
      </c>
      <c r="R1166" s="30">
        <v>1865.95</v>
      </c>
      <c r="S1166" s="30">
        <v>2301.15</v>
      </c>
      <c r="T1166" s="33" t="s">
        <v>549</v>
      </c>
      <c r="U1166" s="33" t="s">
        <v>103</v>
      </c>
    </row>
    <row r="1167" spans="1:21">
      <c r="A1167" s="32">
        <v>18</v>
      </c>
      <c r="B1167" s="32">
        <v>6</v>
      </c>
      <c r="C1167" s="32">
        <v>2</v>
      </c>
      <c r="D1167" s="31">
        <v>2368.31</v>
      </c>
      <c r="E1167" s="31">
        <v>2682.89</v>
      </c>
      <c r="F1167" s="31">
        <v>3197.76</v>
      </c>
      <c r="G1167" s="31">
        <v>4340.88</v>
      </c>
      <c r="H1167" s="30">
        <v>1839.04</v>
      </c>
      <c r="I1167" s="30">
        <v>1898.99</v>
      </c>
      <c r="J1167" s="30">
        <v>2027.37</v>
      </c>
      <c r="K1167" s="30">
        <v>2462.5700000000002</v>
      </c>
      <c r="L1167" s="30">
        <v>2361.5300000000002</v>
      </c>
      <c r="M1167" s="30">
        <v>2676.11</v>
      </c>
      <c r="N1167" s="30">
        <v>3190.98</v>
      </c>
      <c r="O1167" s="30">
        <v>4334.1000000000004</v>
      </c>
      <c r="P1167" s="30">
        <v>1832.26</v>
      </c>
      <c r="Q1167" s="30">
        <v>1892.21</v>
      </c>
      <c r="R1167" s="30">
        <v>2020.59</v>
      </c>
      <c r="S1167" s="30">
        <v>2455.79</v>
      </c>
      <c r="T1167" s="33" t="s">
        <v>550</v>
      </c>
      <c r="U1167" s="33" t="s">
        <v>103</v>
      </c>
    </row>
    <row r="1168" spans="1:21">
      <c r="A1168" s="32">
        <v>18</v>
      </c>
      <c r="B1168" s="32">
        <v>7</v>
      </c>
      <c r="C1168" s="32">
        <v>2</v>
      </c>
      <c r="D1168" s="31">
        <v>2684.52</v>
      </c>
      <c r="E1168" s="31">
        <v>2999.1</v>
      </c>
      <c r="F1168" s="31">
        <v>3513.97</v>
      </c>
      <c r="G1168" s="31">
        <v>4657.09</v>
      </c>
      <c r="H1168" s="30">
        <v>2155.25</v>
      </c>
      <c r="I1168" s="30">
        <v>2215.1999999999998</v>
      </c>
      <c r="J1168" s="30">
        <v>2343.58</v>
      </c>
      <c r="K1168" s="30">
        <v>2778.78</v>
      </c>
      <c r="L1168" s="30">
        <v>2677.74</v>
      </c>
      <c r="M1168" s="30">
        <v>2992.32</v>
      </c>
      <c r="N1168" s="30">
        <v>3507.19</v>
      </c>
      <c r="O1168" s="30">
        <v>4650.3100000000004</v>
      </c>
      <c r="P1168" s="30">
        <v>2148.4699999999998</v>
      </c>
      <c r="Q1168" s="30">
        <v>2208.42</v>
      </c>
      <c r="R1168" s="30">
        <v>2336.8000000000002</v>
      </c>
      <c r="S1168" s="30">
        <v>2772</v>
      </c>
      <c r="T1168" s="33" t="s">
        <v>103</v>
      </c>
      <c r="U1168" s="33" t="s">
        <v>551</v>
      </c>
    </row>
    <row r="1169" spans="1:21">
      <c r="A1169" s="32">
        <v>18</v>
      </c>
      <c r="B1169" s="32">
        <v>8</v>
      </c>
      <c r="C1169" s="32">
        <v>2</v>
      </c>
      <c r="D1169" s="31">
        <v>2677.28</v>
      </c>
      <c r="E1169" s="31">
        <v>2991.86</v>
      </c>
      <c r="F1169" s="31">
        <v>3506.73</v>
      </c>
      <c r="G1169" s="31">
        <v>4649.8500000000004</v>
      </c>
      <c r="H1169" s="30">
        <v>2148.0100000000002</v>
      </c>
      <c r="I1169" s="30">
        <v>2207.96</v>
      </c>
      <c r="J1169" s="30">
        <v>2336.34</v>
      </c>
      <c r="K1169" s="30">
        <v>2771.54</v>
      </c>
      <c r="L1169" s="30">
        <v>2670.49</v>
      </c>
      <c r="M1169" s="30">
        <v>2985.07</v>
      </c>
      <c r="N1169" s="30">
        <v>3499.94</v>
      </c>
      <c r="O1169" s="30">
        <v>4643.0600000000004</v>
      </c>
      <c r="P1169" s="30">
        <v>2141.2199999999998</v>
      </c>
      <c r="Q1169" s="30">
        <v>2201.17</v>
      </c>
      <c r="R1169" s="30">
        <v>2329.5500000000002</v>
      </c>
      <c r="S1169" s="30">
        <v>2764.75</v>
      </c>
      <c r="T1169" s="33" t="s">
        <v>103</v>
      </c>
      <c r="U1169" s="33" t="s">
        <v>552</v>
      </c>
    </row>
    <row r="1170" spans="1:21">
      <c r="A1170" s="32">
        <v>18</v>
      </c>
      <c r="B1170" s="32">
        <v>9</v>
      </c>
      <c r="C1170" s="32">
        <v>2</v>
      </c>
      <c r="D1170" s="31">
        <v>2692.17</v>
      </c>
      <c r="E1170" s="31">
        <v>3006.75</v>
      </c>
      <c r="F1170" s="31">
        <v>3521.62</v>
      </c>
      <c r="G1170" s="31">
        <v>4664.74</v>
      </c>
      <c r="H1170" s="30">
        <v>2162.9</v>
      </c>
      <c r="I1170" s="30">
        <v>2222.85</v>
      </c>
      <c r="J1170" s="30">
        <v>2351.23</v>
      </c>
      <c r="K1170" s="30">
        <v>2786.43</v>
      </c>
      <c r="L1170" s="30">
        <v>2685.39</v>
      </c>
      <c r="M1170" s="30">
        <v>2999.97</v>
      </c>
      <c r="N1170" s="30">
        <v>3514.84</v>
      </c>
      <c r="O1170" s="30">
        <v>4657.96</v>
      </c>
      <c r="P1170" s="30">
        <v>2156.12</v>
      </c>
      <c r="Q1170" s="30">
        <v>2216.0700000000002</v>
      </c>
      <c r="R1170" s="30">
        <v>2344.4499999999998</v>
      </c>
      <c r="S1170" s="30">
        <v>2779.65</v>
      </c>
      <c r="T1170" s="33" t="s">
        <v>103</v>
      </c>
      <c r="U1170" s="33" t="s">
        <v>553</v>
      </c>
    </row>
    <row r="1171" spans="1:21">
      <c r="A1171" s="32">
        <v>18</v>
      </c>
      <c r="B1171" s="32">
        <v>10</v>
      </c>
      <c r="C1171" s="32">
        <v>2</v>
      </c>
      <c r="D1171" s="31">
        <v>2691.1</v>
      </c>
      <c r="E1171" s="31">
        <v>3005.68</v>
      </c>
      <c r="F1171" s="31">
        <v>3520.55</v>
      </c>
      <c r="G1171" s="31">
        <v>4663.67</v>
      </c>
      <c r="H1171" s="30">
        <v>2161.83</v>
      </c>
      <c r="I1171" s="30">
        <v>2221.7800000000002</v>
      </c>
      <c r="J1171" s="30">
        <v>2350.16</v>
      </c>
      <c r="K1171" s="30">
        <v>2785.36</v>
      </c>
      <c r="L1171" s="30">
        <v>2684.32</v>
      </c>
      <c r="M1171" s="30">
        <v>2998.9</v>
      </c>
      <c r="N1171" s="30">
        <v>3513.77</v>
      </c>
      <c r="O1171" s="30">
        <v>4656.8900000000003</v>
      </c>
      <c r="P1171" s="30">
        <v>2155.0500000000002</v>
      </c>
      <c r="Q1171" s="30">
        <v>2215</v>
      </c>
      <c r="R1171" s="30">
        <v>2343.38</v>
      </c>
      <c r="S1171" s="30">
        <v>2778.58</v>
      </c>
      <c r="T1171" s="33" t="s">
        <v>103</v>
      </c>
      <c r="U1171" s="33" t="s">
        <v>554</v>
      </c>
    </row>
    <row r="1172" spans="1:21">
      <c r="A1172" s="32">
        <v>18</v>
      </c>
      <c r="B1172" s="32">
        <v>11</v>
      </c>
      <c r="C1172" s="32">
        <v>2</v>
      </c>
      <c r="D1172" s="31">
        <v>2686.43</v>
      </c>
      <c r="E1172" s="31">
        <v>3001.01</v>
      </c>
      <c r="F1172" s="31">
        <v>3515.88</v>
      </c>
      <c r="G1172" s="31">
        <v>4659</v>
      </c>
      <c r="H1172" s="30">
        <v>2157.16</v>
      </c>
      <c r="I1172" s="30">
        <v>2217.11</v>
      </c>
      <c r="J1172" s="30">
        <v>2345.4899999999998</v>
      </c>
      <c r="K1172" s="30">
        <v>2780.69</v>
      </c>
      <c r="L1172" s="30">
        <v>2679.65</v>
      </c>
      <c r="M1172" s="30">
        <v>2994.23</v>
      </c>
      <c r="N1172" s="30">
        <v>3509.1</v>
      </c>
      <c r="O1172" s="30">
        <v>4652.22</v>
      </c>
      <c r="P1172" s="30">
        <v>2150.38</v>
      </c>
      <c r="Q1172" s="30">
        <v>2210.33</v>
      </c>
      <c r="R1172" s="30">
        <v>2338.71</v>
      </c>
      <c r="S1172" s="30">
        <v>2773.91</v>
      </c>
      <c r="T1172" s="33" t="s">
        <v>103</v>
      </c>
      <c r="U1172" s="33" t="s">
        <v>138</v>
      </c>
    </row>
    <row r="1173" spans="1:21">
      <c r="A1173" s="32">
        <v>18</v>
      </c>
      <c r="B1173" s="32">
        <v>12</v>
      </c>
      <c r="C1173" s="32">
        <v>2</v>
      </c>
      <c r="D1173" s="31">
        <v>2676.44</v>
      </c>
      <c r="E1173" s="31">
        <v>2991.02</v>
      </c>
      <c r="F1173" s="31">
        <v>3505.89</v>
      </c>
      <c r="G1173" s="31">
        <v>4649.01</v>
      </c>
      <c r="H1173" s="30">
        <v>2147.17</v>
      </c>
      <c r="I1173" s="30">
        <v>2207.12</v>
      </c>
      <c r="J1173" s="30">
        <v>2335.5</v>
      </c>
      <c r="K1173" s="30">
        <v>2770.7</v>
      </c>
      <c r="L1173" s="30">
        <v>2669.66</v>
      </c>
      <c r="M1173" s="30">
        <v>2984.24</v>
      </c>
      <c r="N1173" s="30">
        <v>3499.11</v>
      </c>
      <c r="O1173" s="30">
        <v>4642.2299999999996</v>
      </c>
      <c r="P1173" s="30">
        <v>2140.39</v>
      </c>
      <c r="Q1173" s="30">
        <v>2200.34</v>
      </c>
      <c r="R1173" s="30">
        <v>2328.7199999999998</v>
      </c>
      <c r="S1173" s="30">
        <v>2763.92</v>
      </c>
      <c r="T1173" s="33" t="s">
        <v>103</v>
      </c>
      <c r="U1173" s="33" t="s">
        <v>555</v>
      </c>
    </row>
    <row r="1174" spans="1:21">
      <c r="A1174" s="32">
        <v>18</v>
      </c>
      <c r="B1174" s="32">
        <v>13</v>
      </c>
      <c r="C1174" s="32">
        <v>2</v>
      </c>
      <c r="D1174" s="31">
        <v>2681.75</v>
      </c>
      <c r="E1174" s="31">
        <v>2996.33</v>
      </c>
      <c r="F1174" s="31">
        <v>3511.2</v>
      </c>
      <c r="G1174" s="31">
        <v>4654.32</v>
      </c>
      <c r="H1174" s="30">
        <v>2152.48</v>
      </c>
      <c r="I1174" s="30">
        <v>2212.4299999999998</v>
      </c>
      <c r="J1174" s="30">
        <v>2340.81</v>
      </c>
      <c r="K1174" s="30">
        <v>2776.01</v>
      </c>
      <c r="L1174" s="30">
        <v>2674.97</v>
      </c>
      <c r="M1174" s="30">
        <v>2989.55</v>
      </c>
      <c r="N1174" s="30">
        <v>3504.42</v>
      </c>
      <c r="O1174" s="30">
        <v>4647.54</v>
      </c>
      <c r="P1174" s="30">
        <v>2145.6999999999998</v>
      </c>
      <c r="Q1174" s="30">
        <v>2205.65</v>
      </c>
      <c r="R1174" s="30">
        <v>2334.0300000000002</v>
      </c>
      <c r="S1174" s="30">
        <v>2769.23</v>
      </c>
      <c r="T1174" s="33" t="s">
        <v>103</v>
      </c>
      <c r="U1174" s="33" t="s">
        <v>556</v>
      </c>
    </row>
    <row r="1175" spans="1:21">
      <c r="A1175" s="32">
        <v>18</v>
      </c>
      <c r="B1175" s="32">
        <v>14</v>
      </c>
      <c r="C1175" s="32">
        <v>2</v>
      </c>
      <c r="D1175" s="31">
        <v>2677.59</v>
      </c>
      <c r="E1175" s="31">
        <v>2992.17</v>
      </c>
      <c r="F1175" s="31">
        <v>3507.04</v>
      </c>
      <c r="G1175" s="31">
        <v>4650.16</v>
      </c>
      <c r="H1175" s="30">
        <v>2148.3200000000002</v>
      </c>
      <c r="I1175" s="30">
        <v>2208.27</v>
      </c>
      <c r="J1175" s="30">
        <v>2336.65</v>
      </c>
      <c r="K1175" s="30">
        <v>2771.85</v>
      </c>
      <c r="L1175" s="30">
        <v>2670.81</v>
      </c>
      <c r="M1175" s="30">
        <v>2985.39</v>
      </c>
      <c r="N1175" s="30">
        <v>3500.26</v>
      </c>
      <c r="O1175" s="30">
        <v>4643.38</v>
      </c>
      <c r="P1175" s="30">
        <v>2141.54</v>
      </c>
      <c r="Q1175" s="30">
        <v>2201.4899999999998</v>
      </c>
      <c r="R1175" s="30">
        <v>2329.87</v>
      </c>
      <c r="S1175" s="30">
        <v>2765.07</v>
      </c>
      <c r="T1175" s="33" t="s">
        <v>103</v>
      </c>
      <c r="U1175" s="33" t="s">
        <v>557</v>
      </c>
    </row>
    <row r="1176" spans="1:21">
      <c r="A1176" s="32">
        <v>18</v>
      </c>
      <c r="B1176" s="32">
        <v>15</v>
      </c>
      <c r="C1176" s="32">
        <v>2</v>
      </c>
      <c r="D1176" s="31">
        <v>2677.11</v>
      </c>
      <c r="E1176" s="31">
        <v>2991.69</v>
      </c>
      <c r="F1176" s="31">
        <v>3506.56</v>
      </c>
      <c r="G1176" s="31">
        <v>4649.68</v>
      </c>
      <c r="H1176" s="30">
        <v>2147.84</v>
      </c>
      <c r="I1176" s="30">
        <v>2207.79</v>
      </c>
      <c r="J1176" s="30">
        <v>2336.17</v>
      </c>
      <c r="K1176" s="30">
        <v>2771.37</v>
      </c>
      <c r="L1176" s="30">
        <v>2670.33</v>
      </c>
      <c r="M1176" s="30">
        <v>2984.91</v>
      </c>
      <c r="N1176" s="30">
        <v>3499.78</v>
      </c>
      <c r="O1176" s="30">
        <v>4642.8999999999996</v>
      </c>
      <c r="P1176" s="30">
        <v>2141.06</v>
      </c>
      <c r="Q1176" s="30">
        <v>2201.0100000000002</v>
      </c>
      <c r="R1176" s="30">
        <v>2329.39</v>
      </c>
      <c r="S1176" s="30">
        <v>2764.59</v>
      </c>
      <c r="T1176" s="33" t="s">
        <v>103</v>
      </c>
      <c r="U1176" s="33" t="s">
        <v>558</v>
      </c>
    </row>
    <row r="1177" spans="1:21">
      <c r="A1177" s="32">
        <v>18</v>
      </c>
      <c r="B1177" s="32">
        <v>16</v>
      </c>
      <c r="C1177" s="32">
        <v>2</v>
      </c>
      <c r="D1177" s="31">
        <v>2674.07</v>
      </c>
      <c r="E1177" s="31">
        <v>2988.65</v>
      </c>
      <c r="F1177" s="31">
        <v>3503.52</v>
      </c>
      <c r="G1177" s="31">
        <v>4646.6400000000003</v>
      </c>
      <c r="H1177" s="30">
        <v>2144.8000000000002</v>
      </c>
      <c r="I1177" s="30">
        <v>2204.75</v>
      </c>
      <c r="J1177" s="30">
        <v>2333.13</v>
      </c>
      <c r="K1177" s="30">
        <v>2768.33</v>
      </c>
      <c r="L1177" s="30">
        <v>2667.29</v>
      </c>
      <c r="M1177" s="30">
        <v>2981.87</v>
      </c>
      <c r="N1177" s="30">
        <v>3496.74</v>
      </c>
      <c r="O1177" s="30">
        <v>4639.8599999999997</v>
      </c>
      <c r="P1177" s="30">
        <v>2138.02</v>
      </c>
      <c r="Q1177" s="30">
        <v>2197.9699999999998</v>
      </c>
      <c r="R1177" s="30">
        <v>2326.35</v>
      </c>
      <c r="S1177" s="30">
        <v>2761.55</v>
      </c>
      <c r="T1177" s="33" t="s">
        <v>103</v>
      </c>
      <c r="U1177" s="33" t="s">
        <v>559</v>
      </c>
    </row>
    <row r="1178" spans="1:21">
      <c r="A1178" s="32">
        <v>18</v>
      </c>
      <c r="B1178" s="32">
        <v>17</v>
      </c>
      <c r="C1178" s="32">
        <v>2</v>
      </c>
      <c r="D1178" s="31">
        <v>2656.42</v>
      </c>
      <c r="E1178" s="31">
        <v>2971</v>
      </c>
      <c r="F1178" s="31">
        <v>3485.87</v>
      </c>
      <c r="G1178" s="31">
        <v>4628.99</v>
      </c>
      <c r="H1178" s="30">
        <v>2127.15</v>
      </c>
      <c r="I1178" s="30">
        <v>2187.1</v>
      </c>
      <c r="J1178" s="30">
        <v>2315.48</v>
      </c>
      <c r="K1178" s="30">
        <v>2750.68</v>
      </c>
      <c r="L1178" s="30">
        <v>2649.63</v>
      </c>
      <c r="M1178" s="30">
        <v>2964.21</v>
      </c>
      <c r="N1178" s="30">
        <v>3479.08</v>
      </c>
      <c r="O1178" s="30">
        <v>4622.2</v>
      </c>
      <c r="P1178" s="30">
        <v>2120.36</v>
      </c>
      <c r="Q1178" s="30">
        <v>2180.31</v>
      </c>
      <c r="R1178" s="30">
        <v>2308.69</v>
      </c>
      <c r="S1178" s="30">
        <v>2743.89</v>
      </c>
      <c r="T1178" s="33" t="s">
        <v>560</v>
      </c>
      <c r="U1178" s="33" t="s">
        <v>103</v>
      </c>
    </row>
    <row r="1179" spans="1:21">
      <c r="A1179" s="32">
        <v>18</v>
      </c>
      <c r="B1179" s="32">
        <v>18</v>
      </c>
      <c r="C1179" s="32">
        <v>2</v>
      </c>
      <c r="D1179" s="31">
        <v>2632.37</v>
      </c>
      <c r="E1179" s="31">
        <v>2946.95</v>
      </c>
      <c r="F1179" s="31">
        <v>3461.82</v>
      </c>
      <c r="G1179" s="31">
        <v>4604.9399999999996</v>
      </c>
      <c r="H1179" s="30">
        <v>2103.1</v>
      </c>
      <c r="I1179" s="30">
        <v>2163.0500000000002</v>
      </c>
      <c r="J1179" s="30">
        <v>2291.4299999999998</v>
      </c>
      <c r="K1179" s="30">
        <v>2726.63</v>
      </c>
      <c r="L1179" s="30">
        <v>2625.59</v>
      </c>
      <c r="M1179" s="30">
        <v>2940.17</v>
      </c>
      <c r="N1179" s="30">
        <v>3455.04</v>
      </c>
      <c r="O1179" s="30">
        <v>4598.16</v>
      </c>
      <c r="P1179" s="30">
        <v>2096.3200000000002</v>
      </c>
      <c r="Q1179" s="30">
        <v>2156.27</v>
      </c>
      <c r="R1179" s="30">
        <v>2284.65</v>
      </c>
      <c r="S1179" s="30">
        <v>2719.85</v>
      </c>
      <c r="T1179" s="33" t="s">
        <v>561</v>
      </c>
      <c r="U1179" s="33" t="s">
        <v>103</v>
      </c>
    </row>
    <row r="1180" spans="1:21">
      <c r="A1180" s="32">
        <v>18</v>
      </c>
      <c r="B1180" s="32">
        <v>19</v>
      </c>
      <c r="C1180" s="32">
        <v>2</v>
      </c>
      <c r="D1180" s="31">
        <v>2657.93</v>
      </c>
      <c r="E1180" s="31">
        <v>2972.51</v>
      </c>
      <c r="F1180" s="31">
        <v>3487.38</v>
      </c>
      <c r="G1180" s="31">
        <v>4630.5</v>
      </c>
      <c r="H1180" s="30">
        <v>2128.66</v>
      </c>
      <c r="I1180" s="30">
        <v>2188.61</v>
      </c>
      <c r="J1180" s="30">
        <v>2316.9899999999998</v>
      </c>
      <c r="K1180" s="30">
        <v>2752.19</v>
      </c>
      <c r="L1180" s="30">
        <v>2651.15</v>
      </c>
      <c r="M1180" s="30">
        <v>2965.73</v>
      </c>
      <c r="N1180" s="30">
        <v>3480.6</v>
      </c>
      <c r="O1180" s="30">
        <v>4623.72</v>
      </c>
      <c r="P1180" s="30">
        <v>2121.88</v>
      </c>
      <c r="Q1180" s="30">
        <v>2181.83</v>
      </c>
      <c r="R1180" s="30">
        <v>2310.21</v>
      </c>
      <c r="S1180" s="30">
        <v>2745.41</v>
      </c>
      <c r="T1180" s="33" t="s">
        <v>562</v>
      </c>
      <c r="U1180" s="33" t="s">
        <v>103</v>
      </c>
    </row>
    <row r="1181" spans="1:21">
      <c r="A1181" s="32">
        <v>18</v>
      </c>
      <c r="B1181" s="32">
        <v>20</v>
      </c>
      <c r="C1181" s="32">
        <v>2</v>
      </c>
      <c r="D1181" s="31">
        <v>2666.82</v>
      </c>
      <c r="E1181" s="31">
        <v>2981.4</v>
      </c>
      <c r="F1181" s="31">
        <v>3496.27</v>
      </c>
      <c r="G1181" s="31">
        <v>4639.3900000000003</v>
      </c>
      <c r="H1181" s="30">
        <v>2137.5500000000002</v>
      </c>
      <c r="I1181" s="30">
        <v>2197.5</v>
      </c>
      <c r="J1181" s="30">
        <v>2325.88</v>
      </c>
      <c r="K1181" s="30">
        <v>2761.08</v>
      </c>
      <c r="L1181" s="30">
        <v>2660.03</v>
      </c>
      <c r="M1181" s="30">
        <v>2974.61</v>
      </c>
      <c r="N1181" s="30">
        <v>3489.48</v>
      </c>
      <c r="O1181" s="30">
        <v>4632.6000000000004</v>
      </c>
      <c r="P1181" s="30">
        <v>2130.7600000000002</v>
      </c>
      <c r="Q1181" s="30">
        <v>2190.71</v>
      </c>
      <c r="R1181" s="30">
        <v>2319.09</v>
      </c>
      <c r="S1181" s="30">
        <v>2754.29</v>
      </c>
      <c r="T1181" s="33" t="s">
        <v>103</v>
      </c>
      <c r="U1181" s="33" t="s">
        <v>563</v>
      </c>
    </row>
    <row r="1182" spans="1:21">
      <c r="A1182" s="32">
        <v>18</v>
      </c>
      <c r="B1182" s="32">
        <v>21</v>
      </c>
      <c r="C1182" s="32">
        <v>2</v>
      </c>
      <c r="D1182" s="31">
        <v>2656.37</v>
      </c>
      <c r="E1182" s="31">
        <v>2970.95</v>
      </c>
      <c r="F1182" s="31">
        <v>3485.82</v>
      </c>
      <c r="G1182" s="31">
        <v>4628.9399999999996</v>
      </c>
      <c r="H1182" s="30">
        <v>2127.1</v>
      </c>
      <c r="I1182" s="30">
        <v>2187.0500000000002</v>
      </c>
      <c r="J1182" s="30">
        <v>2315.4299999999998</v>
      </c>
      <c r="K1182" s="30">
        <v>2750.63</v>
      </c>
      <c r="L1182" s="30">
        <v>2649.59</v>
      </c>
      <c r="M1182" s="30">
        <v>2964.17</v>
      </c>
      <c r="N1182" s="30">
        <v>3479.04</v>
      </c>
      <c r="O1182" s="30">
        <v>4622.16</v>
      </c>
      <c r="P1182" s="30">
        <v>2120.3200000000002</v>
      </c>
      <c r="Q1182" s="30">
        <v>2180.27</v>
      </c>
      <c r="R1182" s="30">
        <v>2308.65</v>
      </c>
      <c r="S1182" s="30">
        <v>2743.85</v>
      </c>
      <c r="T1182" s="33" t="s">
        <v>103</v>
      </c>
      <c r="U1182" s="33" t="s">
        <v>123</v>
      </c>
    </row>
    <row r="1183" spans="1:21">
      <c r="A1183" s="32">
        <v>18</v>
      </c>
      <c r="B1183" s="32">
        <v>22</v>
      </c>
      <c r="C1183" s="32">
        <v>2</v>
      </c>
      <c r="D1183" s="31">
        <v>2650.75</v>
      </c>
      <c r="E1183" s="31">
        <v>2965.33</v>
      </c>
      <c r="F1183" s="31">
        <v>3480.2</v>
      </c>
      <c r="G1183" s="31">
        <v>4623.32</v>
      </c>
      <c r="H1183" s="30">
        <v>2121.48</v>
      </c>
      <c r="I1183" s="30">
        <v>2181.4299999999998</v>
      </c>
      <c r="J1183" s="30">
        <v>2309.81</v>
      </c>
      <c r="K1183" s="30">
        <v>2745.01</v>
      </c>
      <c r="L1183" s="30">
        <v>2643.97</v>
      </c>
      <c r="M1183" s="30">
        <v>2958.55</v>
      </c>
      <c r="N1183" s="30">
        <v>3473.42</v>
      </c>
      <c r="O1183" s="30">
        <v>4616.54</v>
      </c>
      <c r="P1183" s="30">
        <v>2114.6999999999998</v>
      </c>
      <c r="Q1183" s="30">
        <v>2174.65</v>
      </c>
      <c r="R1183" s="30">
        <v>2303.0300000000002</v>
      </c>
      <c r="S1183" s="30">
        <v>2738.23</v>
      </c>
      <c r="T1183" s="33" t="s">
        <v>103</v>
      </c>
      <c r="U1183" s="33" t="s">
        <v>564</v>
      </c>
    </row>
    <row r="1184" spans="1:21">
      <c r="A1184" s="32">
        <v>18</v>
      </c>
      <c r="B1184" s="32">
        <v>23</v>
      </c>
      <c r="C1184" s="32">
        <v>2</v>
      </c>
      <c r="D1184" s="31">
        <v>2506.38</v>
      </c>
      <c r="E1184" s="31">
        <v>2820.96</v>
      </c>
      <c r="F1184" s="31">
        <v>3335.83</v>
      </c>
      <c r="G1184" s="31">
        <v>4478.95</v>
      </c>
      <c r="H1184" s="30">
        <v>1977.11</v>
      </c>
      <c r="I1184" s="30">
        <v>2037.06</v>
      </c>
      <c r="J1184" s="30">
        <v>2165.44</v>
      </c>
      <c r="K1184" s="30">
        <v>2600.64</v>
      </c>
      <c r="L1184" s="30">
        <v>2499.6</v>
      </c>
      <c r="M1184" s="30">
        <v>2814.18</v>
      </c>
      <c r="N1184" s="30">
        <v>3329.05</v>
      </c>
      <c r="O1184" s="30">
        <v>4472.17</v>
      </c>
      <c r="P1184" s="30">
        <v>1970.33</v>
      </c>
      <c r="Q1184" s="30">
        <v>2030.28</v>
      </c>
      <c r="R1184" s="30">
        <v>2158.66</v>
      </c>
      <c r="S1184" s="30">
        <v>2593.86</v>
      </c>
      <c r="T1184" s="33" t="s">
        <v>103</v>
      </c>
      <c r="U1184" s="33" t="s">
        <v>565</v>
      </c>
    </row>
    <row r="1185" spans="1:21">
      <c r="A1185" s="32">
        <v>19</v>
      </c>
      <c r="B1185" s="32">
        <v>0</v>
      </c>
      <c r="C1185" s="32">
        <v>2</v>
      </c>
      <c r="D1185" s="31">
        <v>2356.12</v>
      </c>
      <c r="E1185" s="31">
        <v>2670.7</v>
      </c>
      <c r="F1185" s="31">
        <v>3185.57</v>
      </c>
      <c r="G1185" s="31">
        <v>4328.6899999999996</v>
      </c>
      <c r="H1185" s="30">
        <v>1826.85</v>
      </c>
      <c r="I1185" s="30">
        <v>1886.8</v>
      </c>
      <c r="J1185" s="30">
        <v>2015.18</v>
      </c>
      <c r="K1185" s="30">
        <v>2450.38</v>
      </c>
      <c r="L1185" s="30">
        <v>2349.33</v>
      </c>
      <c r="M1185" s="30">
        <v>2663.91</v>
      </c>
      <c r="N1185" s="30">
        <v>3178.78</v>
      </c>
      <c r="O1185" s="30">
        <v>4321.8999999999996</v>
      </c>
      <c r="P1185" s="30">
        <v>1820.06</v>
      </c>
      <c r="Q1185" s="30">
        <v>1880.01</v>
      </c>
      <c r="R1185" s="30">
        <v>2008.39</v>
      </c>
      <c r="S1185" s="30">
        <v>2443.59</v>
      </c>
      <c r="T1185" s="33" t="s">
        <v>103</v>
      </c>
      <c r="U1185" s="33" t="s">
        <v>566</v>
      </c>
    </row>
    <row r="1186" spans="1:21">
      <c r="A1186" s="32">
        <v>19</v>
      </c>
      <c r="B1186" s="32">
        <v>1</v>
      </c>
      <c r="C1186" s="32">
        <v>2</v>
      </c>
      <c r="D1186" s="31">
        <v>2219.67</v>
      </c>
      <c r="E1186" s="31">
        <v>2534.25</v>
      </c>
      <c r="F1186" s="31">
        <v>3049.12</v>
      </c>
      <c r="G1186" s="31">
        <v>4192.24</v>
      </c>
      <c r="H1186" s="30">
        <v>1690.4</v>
      </c>
      <c r="I1186" s="30">
        <v>1750.35</v>
      </c>
      <c r="J1186" s="30">
        <v>1878.73</v>
      </c>
      <c r="K1186" s="30">
        <v>2313.9299999999998</v>
      </c>
      <c r="L1186" s="30">
        <v>2212.89</v>
      </c>
      <c r="M1186" s="30">
        <v>2527.4699999999998</v>
      </c>
      <c r="N1186" s="30">
        <v>3042.34</v>
      </c>
      <c r="O1186" s="30">
        <v>4185.46</v>
      </c>
      <c r="P1186" s="30">
        <v>1683.62</v>
      </c>
      <c r="Q1186" s="30">
        <v>1743.57</v>
      </c>
      <c r="R1186" s="30">
        <v>1871.95</v>
      </c>
      <c r="S1186" s="30">
        <v>2307.15</v>
      </c>
      <c r="T1186" s="33" t="s">
        <v>103</v>
      </c>
      <c r="U1186" s="33" t="s">
        <v>567</v>
      </c>
    </row>
    <row r="1187" spans="1:21">
      <c r="A1187" s="32">
        <v>19</v>
      </c>
      <c r="B1187" s="32">
        <v>2</v>
      </c>
      <c r="C1187" s="32">
        <v>2</v>
      </c>
      <c r="D1187" s="31">
        <v>2163.2800000000002</v>
      </c>
      <c r="E1187" s="31">
        <v>2477.86</v>
      </c>
      <c r="F1187" s="31">
        <v>2992.73</v>
      </c>
      <c r="G1187" s="31">
        <v>4135.8500000000004</v>
      </c>
      <c r="H1187" s="30">
        <v>1634.01</v>
      </c>
      <c r="I1187" s="30">
        <v>1693.96</v>
      </c>
      <c r="J1187" s="30">
        <v>1822.34</v>
      </c>
      <c r="K1187" s="30">
        <v>2257.54</v>
      </c>
      <c r="L1187" s="30">
        <v>2156.4899999999998</v>
      </c>
      <c r="M1187" s="30">
        <v>2471.0700000000002</v>
      </c>
      <c r="N1187" s="30">
        <v>2985.94</v>
      </c>
      <c r="O1187" s="30">
        <v>4129.0600000000004</v>
      </c>
      <c r="P1187" s="30">
        <v>1627.22</v>
      </c>
      <c r="Q1187" s="30">
        <v>1687.17</v>
      </c>
      <c r="R1187" s="30">
        <v>1815.55</v>
      </c>
      <c r="S1187" s="30">
        <v>2250.75</v>
      </c>
      <c r="T1187" s="33" t="s">
        <v>103</v>
      </c>
      <c r="U1187" s="33" t="s">
        <v>568</v>
      </c>
    </row>
    <row r="1188" spans="1:21">
      <c r="A1188" s="32">
        <v>19</v>
      </c>
      <c r="B1188" s="32">
        <v>3</v>
      </c>
      <c r="C1188" s="32">
        <v>2</v>
      </c>
      <c r="D1188" s="31">
        <v>2117.33</v>
      </c>
      <c r="E1188" s="31">
        <v>2431.91</v>
      </c>
      <c r="F1188" s="31">
        <v>2946.78</v>
      </c>
      <c r="G1188" s="31">
        <v>4089.9</v>
      </c>
      <c r="H1188" s="30">
        <v>1588.06</v>
      </c>
      <c r="I1188" s="30">
        <v>1648.01</v>
      </c>
      <c r="J1188" s="30">
        <v>1776.39</v>
      </c>
      <c r="K1188" s="30">
        <v>2211.59</v>
      </c>
      <c r="L1188" s="30">
        <v>2110.5500000000002</v>
      </c>
      <c r="M1188" s="30">
        <v>2425.13</v>
      </c>
      <c r="N1188" s="30">
        <v>2940</v>
      </c>
      <c r="O1188" s="30">
        <v>4083.12</v>
      </c>
      <c r="P1188" s="30">
        <v>1581.28</v>
      </c>
      <c r="Q1188" s="30">
        <v>1641.23</v>
      </c>
      <c r="R1188" s="30">
        <v>1769.61</v>
      </c>
      <c r="S1188" s="30">
        <v>2204.81</v>
      </c>
      <c r="T1188" s="33" t="s">
        <v>103</v>
      </c>
      <c r="U1188" s="33" t="s">
        <v>569</v>
      </c>
    </row>
    <row r="1189" spans="1:21">
      <c r="A1189" s="32">
        <v>19</v>
      </c>
      <c r="B1189" s="32">
        <v>4</v>
      </c>
      <c r="C1189" s="32">
        <v>2</v>
      </c>
      <c r="D1189" s="31">
        <v>2093.34</v>
      </c>
      <c r="E1189" s="31">
        <v>2407.92</v>
      </c>
      <c r="F1189" s="31">
        <v>2922.79</v>
      </c>
      <c r="G1189" s="31">
        <v>4065.91</v>
      </c>
      <c r="H1189" s="30">
        <v>1564.07</v>
      </c>
      <c r="I1189" s="30">
        <v>1624.02</v>
      </c>
      <c r="J1189" s="30">
        <v>1752.4</v>
      </c>
      <c r="K1189" s="30">
        <v>2187.6</v>
      </c>
      <c r="L1189" s="30">
        <v>2086.5500000000002</v>
      </c>
      <c r="M1189" s="30">
        <v>2401.13</v>
      </c>
      <c r="N1189" s="30">
        <v>2916</v>
      </c>
      <c r="O1189" s="30">
        <v>4059.12</v>
      </c>
      <c r="P1189" s="30">
        <v>1557.28</v>
      </c>
      <c r="Q1189" s="30">
        <v>1617.23</v>
      </c>
      <c r="R1189" s="30">
        <v>1745.61</v>
      </c>
      <c r="S1189" s="30">
        <v>2180.81</v>
      </c>
      <c r="T1189" s="33" t="s">
        <v>147</v>
      </c>
      <c r="U1189" s="33" t="s">
        <v>103</v>
      </c>
    </row>
    <row r="1190" spans="1:21">
      <c r="A1190" s="32">
        <v>19</v>
      </c>
      <c r="B1190" s="32">
        <v>5</v>
      </c>
      <c r="C1190" s="32">
        <v>2</v>
      </c>
      <c r="D1190" s="31">
        <v>2202.21</v>
      </c>
      <c r="E1190" s="31">
        <v>2516.79</v>
      </c>
      <c r="F1190" s="31">
        <v>3031.66</v>
      </c>
      <c r="G1190" s="31">
        <v>4174.78</v>
      </c>
      <c r="H1190" s="30">
        <v>1672.94</v>
      </c>
      <c r="I1190" s="30">
        <v>1732.89</v>
      </c>
      <c r="J1190" s="30">
        <v>1861.27</v>
      </c>
      <c r="K1190" s="30">
        <v>2296.4699999999998</v>
      </c>
      <c r="L1190" s="30">
        <v>2195.42</v>
      </c>
      <c r="M1190" s="30">
        <v>2510</v>
      </c>
      <c r="N1190" s="30">
        <v>3024.87</v>
      </c>
      <c r="O1190" s="30">
        <v>4167.99</v>
      </c>
      <c r="P1190" s="30">
        <v>1666.15</v>
      </c>
      <c r="Q1190" s="30">
        <v>1726.1</v>
      </c>
      <c r="R1190" s="30">
        <v>1854.48</v>
      </c>
      <c r="S1190" s="30">
        <v>2289.6799999999998</v>
      </c>
      <c r="T1190" s="33" t="s">
        <v>570</v>
      </c>
      <c r="U1190" s="33" t="s">
        <v>103</v>
      </c>
    </row>
    <row r="1191" spans="1:21">
      <c r="A1191" s="32">
        <v>19</v>
      </c>
      <c r="B1191" s="32">
        <v>6</v>
      </c>
      <c r="C1191" s="32">
        <v>2</v>
      </c>
      <c r="D1191" s="31">
        <v>2259.8000000000002</v>
      </c>
      <c r="E1191" s="31">
        <v>2574.38</v>
      </c>
      <c r="F1191" s="31">
        <v>3089.25</v>
      </c>
      <c r="G1191" s="31">
        <v>4232.37</v>
      </c>
      <c r="H1191" s="30">
        <v>1730.53</v>
      </c>
      <c r="I1191" s="30">
        <v>1790.48</v>
      </c>
      <c r="J1191" s="30">
        <v>1918.86</v>
      </c>
      <c r="K1191" s="30">
        <v>2354.06</v>
      </c>
      <c r="L1191" s="30">
        <v>2253.02</v>
      </c>
      <c r="M1191" s="30">
        <v>2567.6</v>
      </c>
      <c r="N1191" s="30">
        <v>3082.47</v>
      </c>
      <c r="O1191" s="30">
        <v>4225.59</v>
      </c>
      <c r="P1191" s="30">
        <v>1723.75</v>
      </c>
      <c r="Q1191" s="30">
        <v>1783.7</v>
      </c>
      <c r="R1191" s="30">
        <v>1912.08</v>
      </c>
      <c r="S1191" s="30">
        <v>2347.2800000000002</v>
      </c>
      <c r="T1191" s="33" t="s">
        <v>136</v>
      </c>
      <c r="U1191" s="33" t="s">
        <v>103</v>
      </c>
    </row>
    <row r="1192" spans="1:21">
      <c r="A1192" s="32">
        <v>19</v>
      </c>
      <c r="B1192" s="32">
        <v>7</v>
      </c>
      <c r="C1192" s="32">
        <v>2</v>
      </c>
      <c r="D1192" s="31">
        <v>2271.67</v>
      </c>
      <c r="E1192" s="31">
        <v>2586.25</v>
      </c>
      <c r="F1192" s="31">
        <v>3101.12</v>
      </c>
      <c r="G1192" s="31">
        <v>4244.24</v>
      </c>
      <c r="H1192" s="30">
        <v>1742.4</v>
      </c>
      <c r="I1192" s="30">
        <v>1802.35</v>
      </c>
      <c r="J1192" s="30">
        <v>1930.73</v>
      </c>
      <c r="K1192" s="30">
        <v>2365.9299999999998</v>
      </c>
      <c r="L1192" s="30">
        <v>2264.89</v>
      </c>
      <c r="M1192" s="30">
        <v>2579.4699999999998</v>
      </c>
      <c r="N1192" s="30">
        <v>3094.34</v>
      </c>
      <c r="O1192" s="30">
        <v>4237.46</v>
      </c>
      <c r="P1192" s="30">
        <v>1735.62</v>
      </c>
      <c r="Q1192" s="30">
        <v>1795.57</v>
      </c>
      <c r="R1192" s="30">
        <v>1923.95</v>
      </c>
      <c r="S1192" s="30">
        <v>2359.15</v>
      </c>
      <c r="T1192" s="33" t="s">
        <v>571</v>
      </c>
      <c r="U1192" s="33" t="s">
        <v>103</v>
      </c>
    </row>
    <row r="1193" spans="1:21">
      <c r="A1193" s="32">
        <v>19</v>
      </c>
      <c r="B1193" s="32">
        <v>8</v>
      </c>
      <c r="C1193" s="32">
        <v>2</v>
      </c>
      <c r="D1193" s="31">
        <v>2452</v>
      </c>
      <c r="E1193" s="31">
        <v>2766.58</v>
      </c>
      <c r="F1193" s="31">
        <v>3281.45</v>
      </c>
      <c r="G1193" s="31">
        <v>4424.57</v>
      </c>
      <c r="H1193" s="30">
        <v>1922.73</v>
      </c>
      <c r="I1193" s="30">
        <v>1982.68</v>
      </c>
      <c r="J1193" s="30">
        <v>2111.06</v>
      </c>
      <c r="K1193" s="30">
        <v>2546.2600000000002</v>
      </c>
      <c r="L1193" s="30">
        <v>2445.21</v>
      </c>
      <c r="M1193" s="30">
        <v>2759.79</v>
      </c>
      <c r="N1193" s="30">
        <v>3274.66</v>
      </c>
      <c r="O1193" s="30">
        <v>4417.78</v>
      </c>
      <c r="P1193" s="30">
        <v>1915.94</v>
      </c>
      <c r="Q1193" s="30">
        <v>1975.89</v>
      </c>
      <c r="R1193" s="30">
        <v>2104.27</v>
      </c>
      <c r="S1193" s="30">
        <v>2539.4699999999998</v>
      </c>
      <c r="T1193" s="33" t="s">
        <v>572</v>
      </c>
      <c r="U1193" s="33" t="s">
        <v>103</v>
      </c>
    </row>
    <row r="1194" spans="1:21">
      <c r="A1194" s="32">
        <v>19</v>
      </c>
      <c r="B1194" s="32">
        <v>9</v>
      </c>
      <c r="C1194" s="32">
        <v>2</v>
      </c>
      <c r="D1194" s="31">
        <v>2528.5100000000002</v>
      </c>
      <c r="E1194" s="31">
        <v>2843.09</v>
      </c>
      <c r="F1194" s="31">
        <v>3357.96</v>
      </c>
      <c r="G1194" s="31">
        <v>4501.08</v>
      </c>
      <c r="H1194" s="30">
        <v>1999.24</v>
      </c>
      <c r="I1194" s="30">
        <v>2059.19</v>
      </c>
      <c r="J1194" s="30">
        <v>2187.5700000000002</v>
      </c>
      <c r="K1194" s="30">
        <v>2622.77</v>
      </c>
      <c r="L1194" s="30">
        <v>2521.7199999999998</v>
      </c>
      <c r="M1194" s="30">
        <v>2836.3</v>
      </c>
      <c r="N1194" s="30">
        <v>3351.17</v>
      </c>
      <c r="O1194" s="30">
        <v>4494.29</v>
      </c>
      <c r="P1194" s="30">
        <v>1992.45</v>
      </c>
      <c r="Q1194" s="30">
        <v>2052.4</v>
      </c>
      <c r="R1194" s="30">
        <v>2180.7800000000002</v>
      </c>
      <c r="S1194" s="30">
        <v>2615.98</v>
      </c>
      <c r="T1194" s="33" t="s">
        <v>103</v>
      </c>
      <c r="U1194" s="33" t="s">
        <v>573</v>
      </c>
    </row>
    <row r="1195" spans="1:21">
      <c r="A1195" s="32">
        <v>19</v>
      </c>
      <c r="B1195" s="32">
        <v>10</v>
      </c>
      <c r="C1195" s="32">
        <v>2</v>
      </c>
      <c r="D1195" s="31">
        <v>2574.23</v>
      </c>
      <c r="E1195" s="31">
        <v>2888.81</v>
      </c>
      <c r="F1195" s="31">
        <v>3403.68</v>
      </c>
      <c r="G1195" s="31">
        <v>4546.8</v>
      </c>
      <c r="H1195" s="30">
        <v>2044.96</v>
      </c>
      <c r="I1195" s="30">
        <v>2104.91</v>
      </c>
      <c r="J1195" s="30">
        <v>2233.29</v>
      </c>
      <c r="K1195" s="30">
        <v>2668.49</v>
      </c>
      <c r="L1195" s="30">
        <v>2567.4499999999998</v>
      </c>
      <c r="M1195" s="30">
        <v>2882.03</v>
      </c>
      <c r="N1195" s="30">
        <v>3396.9</v>
      </c>
      <c r="O1195" s="30">
        <v>4540.0200000000004</v>
      </c>
      <c r="P1195" s="30">
        <v>2038.18</v>
      </c>
      <c r="Q1195" s="30">
        <v>2098.13</v>
      </c>
      <c r="R1195" s="30">
        <v>2226.5100000000002</v>
      </c>
      <c r="S1195" s="30">
        <v>2661.71</v>
      </c>
      <c r="T1195" s="33" t="s">
        <v>103</v>
      </c>
      <c r="U1195" s="33" t="s">
        <v>574</v>
      </c>
    </row>
    <row r="1196" spans="1:21">
      <c r="A1196" s="32">
        <v>19</v>
      </c>
      <c r="B1196" s="32">
        <v>11</v>
      </c>
      <c r="C1196" s="32">
        <v>2</v>
      </c>
      <c r="D1196" s="31">
        <v>2568.89</v>
      </c>
      <c r="E1196" s="31">
        <v>2883.47</v>
      </c>
      <c r="F1196" s="31">
        <v>3398.34</v>
      </c>
      <c r="G1196" s="31">
        <v>4541.46</v>
      </c>
      <c r="H1196" s="30">
        <v>2039.62</v>
      </c>
      <c r="I1196" s="30">
        <v>2099.5700000000002</v>
      </c>
      <c r="J1196" s="30">
        <v>2227.9499999999998</v>
      </c>
      <c r="K1196" s="30">
        <v>2663.15</v>
      </c>
      <c r="L1196" s="30">
        <v>2562.11</v>
      </c>
      <c r="M1196" s="30">
        <v>2876.69</v>
      </c>
      <c r="N1196" s="30">
        <v>3391.56</v>
      </c>
      <c r="O1196" s="30">
        <v>4534.68</v>
      </c>
      <c r="P1196" s="30">
        <v>2032.84</v>
      </c>
      <c r="Q1196" s="30">
        <v>2092.79</v>
      </c>
      <c r="R1196" s="30">
        <v>2221.17</v>
      </c>
      <c r="S1196" s="30">
        <v>2656.37</v>
      </c>
      <c r="T1196" s="33" t="s">
        <v>103</v>
      </c>
      <c r="U1196" s="33" t="s">
        <v>575</v>
      </c>
    </row>
    <row r="1197" spans="1:21">
      <c r="A1197" s="32">
        <v>19</v>
      </c>
      <c r="B1197" s="32">
        <v>12</v>
      </c>
      <c r="C1197" s="32">
        <v>2</v>
      </c>
      <c r="D1197" s="31">
        <v>2555.64</v>
      </c>
      <c r="E1197" s="31">
        <v>2870.22</v>
      </c>
      <c r="F1197" s="31">
        <v>3385.09</v>
      </c>
      <c r="G1197" s="31">
        <v>4528.21</v>
      </c>
      <c r="H1197" s="30">
        <v>2026.37</v>
      </c>
      <c r="I1197" s="30">
        <v>2086.3200000000002</v>
      </c>
      <c r="J1197" s="30">
        <v>2214.6999999999998</v>
      </c>
      <c r="K1197" s="30">
        <v>2649.9</v>
      </c>
      <c r="L1197" s="30">
        <v>2548.85</v>
      </c>
      <c r="M1197" s="30">
        <v>2863.43</v>
      </c>
      <c r="N1197" s="30">
        <v>3378.3</v>
      </c>
      <c r="O1197" s="30">
        <v>4521.42</v>
      </c>
      <c r="P1197" s="30">
        <v>2019.58</v>
      </c>
      <c r="Q1197" s="30">
        <v>2079.5300000000002</v>
      </c>
      <c r="R1197" s="30">
        <v>2207.91</v>
      </c>
      <c r="S1197" s="30">
        <v>2643.11</v>
      </c>
      <c r="T1197" s="33" t="s">
        <v>103</v>
      </c>
      <c r="U1197" s="33" t="s">
        <v>576</v>
      </c>
    </row>
    <row r="1198" spans="1:21">
      <c r="A1198" s="32">
        <v>19</v>
      </c>
      <c r="B1198" s="32">
        <v>13</v>
      </c>
      <c r="C1198" s="32">
        <v>2</v>
      </c>
      <c r="D1198" s="31">
        <v>2558.5700000000002</v>
      </c>
      <c r="E1198" s="31">
        <v>2873.15</v>
      </c>
      <c r="F1198" s="31">
        <v>3388.02</v>
      </c>
      <c r="G1198" s="31">
        <v>4531.1400000000003</v>
      </c>
      <c r="H1198" s="30">
        <v>2029.3</v>
      </c>
      <c r="I1198" s="30">
        <v>2089.25</v>
      </c>
      <c r="J1198" s="30">
        <v>2217.63</v>
      </c>
      <c r="K1198" s="30">
        <v>2652.83</v>
      </c>
      <c r="L1198" s="30">
        <v>2551.79</v>
      </c>
      <c r="M1198" s="30">
        <v>2866.37</v>
      </c>
      <c r="N1198" s="30">
        <v>3381.24</v>
      </c>
      <c r="O1198" s="30">
        <v>4524.3599999999997</v>
      </c>
      <c r="P1198" s="30">
        <v>2022.52</v>
      </c>
      <c r="Q1198" s="30">
        <v>2082.4699999999998</v>
      </c>
      <c r="R1198" s="30">
        <v>2210.85</v>
      </c>
      <c r="S1198" s="30">
        <v>2646.05</v>
      </c>
      <c r="T1198" s="33" t="s">
        <v>103</v>
      </c>
      <c r="U1198" s="33" t="s">
        <v>146</v>
      </c>
    </row>
    <row r="1199" spans="1:21">
      <c r="A1199" s="32">
        <v>19</v>
      </c>
      <c r="B1199" s="32">
        <v>14</v>
      </c>
      <c r="C1199" s="32">
        <v>2</v>
      </c>
      <c r="D1199" s="31">
        <v>2545.87</v>
      </c>
      <c r="E1199" s="31">
        <v>2860.45</v>
      </c>
      <c r="F1199" s="31">
        <v>3375.32</v>
      </c>
      <c r="G1199" s="31">
        <v>4518.4399999999996</v>
      </c>
      <c r="H1199" s="30">
        <v>2016.6</v>
      </c>
      <c r="I1199" s="30">
        <v>2076.5500000000002</v>
      </c>
      <c r="J1199" s="30">
        <v>2204.9299999999998</v>
      </c>
      <c r="K1199" s="30">
        <v>2640.13</v>
      </c>
      <c r="L1199" s="30">
        <v>2539.08</v>
      </c>
      <c r="M1199" s="30">
        <v>2853.66</v>
      </c>
      <c r="N1199" s="30">
        <v>3368.53</v>
      </c>
      <c r="O1199" s="30">
        <v>4511.6499999999996</v>
      </c>
      <c r="P1199" s="30">
        <v>2009.81</v>
      </c>
      <c r="Q1199" s="30">
        <v>2069.7600000000002</v>
      </c>
      <c r="R1199" s="30">
        <v>2198.14</v>
      </c>
      <c r="S1199" s="30">
        <v>2633.34</v>
      </c>
      <c r="T1199" s="33" t="s">
        <v>103</v>
      </c>
      <c r="U1199" s="33" t="s">
        <v>577</v>
      </c>
    </row>
    <row r="1200" spans="1:21">
      <c r="A1200" s="32">
        <v>19</v>
      </c>
      <c r="B1200" s="32">
        <v>15</v>
      </c>
      <c r="C1200" s="32">
        <v>2</v>
      </c>
      <c r="D1200" s="31">
        <v>2551.52</v>
      </c>
      <c r="E1200" s="31">
        <v>2866.1</v>
      </c>
      <c r="F1200" s="31">
        <v>3380.97</v>
      </c>
      <c r="G1200" s="31">
        <v>4524.09</v>
      </c>
      <c r="H1200" s="30">
        <v>2022.25</v>
      </c>
      <c r="I1200" s="30">
        <v>2082.1999999999998</v>
      </c>
      <c r="J1200" s="30">
        <v>2210.58</v>
      </c>
      <c r="K1200" s="30">
        <v>2645.78</v>
      </c>
      <c r="L1200" s="30">
        <v>2544.7399999999998</v>
      </c>
      <c r="M1200" s="30">
        <v>2859.32</v>
      </c>
      <c r="N1200" s="30">
        <v>3374.19</v>
      </c>
      <c r="O1200" s="30">
        <v>4517.3100000000004</v>
      </c>
      <c r="P1200" s="30">
        <v>2015.47</v>
      </c>
      <c r="Q1200" s="30">
        <v>2075.42</v>
      </c>
      <c r="R1200" s="30">
        <v>2203.8000000000002</v>
      </c>
      <c r="S1200" s="30">
        <v>2639</v>
      </c>
      <c r="T1200" s="33" t="s">
        <v>103</v>
      </c>
      <c r="U1200" s="33" t="s">
        <v>578</v>
      </c>
    </row>
    <row r="1201" spans="1:21">
      <c r="A1201" s="32">
        <v>19</v>
      </c>
      <c r="B1201" s="32">
        <v>16</v>
      </c>
      <c r="C1201" s="32">
        <v>2</v>
      </c>
      <c r="D1201" s="31">
        <v>2547.0500000000002</v>
      </c>
      <c r="E1201" s="31">
        <v>2861.63</v>
      </c>
      <c r="F1201" s="31">
        <v>3376.5</v>
      </c>
      <c r="G1201" s="31">
        <v>4519.62</v>
      </c>
      <c r="H1201" s="30">
        <v>2017.78</v>
      </c>
      <c r="I1201" s="30">
        <v>2077.73</v>
      </c>
      <c r="J1201" s="30">
        <v>2206.11</v>
      </c>
      <c r="K1201" s="30">
        <v>2641.31</v>
      </c>
      <c r="L1201" s="30">
        <v>2540.2600000000002</v>
      </c>
      <c r="M1201" s="30">
        <v>2854.84</v>
      </c>
      <c r="N1201" s="30">
        <v>3369.71</v>
      </c>
      <c r="O1201" s="30">
        <v>4512.83</v>
      </c>
      <c r="P1201" s="30">
        <v>2010.99</v>
      </c>
      <c r="Q1201" s="30">
        <v>2070.94</v>
      </c>
      <c r="R1201" s="30">
        <v>2199.3200000000002</v>
      </c>
      <c r="S1201" s="30">
        <v>2634.52</v>
      </c>
      <c r="T1201" s="33" t="s">
        <v>103</v>
      </c>
      <c r="U1201" s="33" t="s">
        <v>579</v>
      </c>
    </row>
    <row r="1202" spans="1:21">
      <c r="A1202" s="32">
        <v>19</v>
      </c>
      <c r="B1202" s="32">
        <v>17</v>
      </c>
      <c r="C1202" s="32">
        <v>2</v>
      </c>
      <c r="D1202" s="31">
        <v>2540.14</v>
      </c>
      <c r="E1202" s="31">
        <v>2854.72</v>
      </c>
      <c r="F1202" s="31">
        <v>3369.59</v>
      </c>
      <c r="G1202" s="31">
        <v>4512.71</v>
      </c>
      <c r="H1202" s="30">
        <v>2010.87</v>
      </c>
      <c r="I1202" s="30">
        <v>2070.8200000000002</v>
      </c>
      <c r="J1202" s="30">
        <v>2199.1999999999998</v>
      </c>
      <c r="K1202" s="30">
        <v>2634.4</v>
      </c>
      <c r="L1202" s="30">
        <v>2533.36</v>
      </c>
      <c r="M1202" s="30">
        <v>2847.94</v>
      </c>
      <c r="N1202" s="30">
        <v>3362.81</v>
      </c>
      <c r="O1202" s="30">
        <v>4505.93</v>
      </c>
      <c r="P1202" s="30">
        <v>2004.09</v>
      </c>
      <c r="Q1202" s="30">
        <v>2064.04</v>
      </c>
      <c r="R1202" s="30">
        <v>2192.42</v>
      </c>
      <c r="S1202" s="30">
        <v>2627.62</v>
      </c>
      <c r="T1202" s="33" t="s">
        <v>580</v>
      </c>
      <c r="U1202" s="33" t="s">
        <v>103</v>
      </c>
    </row>
    <row r="1203" spans="1:21">
      <c r="A1203" s="32">
        <v>19</v>
      </c>
      <c r="B1203" s="32">
        <v>18</v>
      </c>
      <c r="C1203" s="32">
        <v>2</v>
      </c>
      <c r="D1203" s="31">
        <v>2663.83</v>
      </c>
      <c r="E1203" s="31">
        <v>2978.41</v>
      </c>
      <c r="F1203" s="31">
        <v>3493.28</v>
      </c>
      <c r="G1203" s="31">
        <v>4636.3999999999996</v>
      </c>
      <c r="H1203" s="30">
        <v>2134.56</v>
      </c>
      <c r="I1203" s="30">
        <v>2194.5100000000002</v>
      </c>
      <c r="J1203" s="30">
        <v>2322.89</v>
      </c>
      <c r="K1203" s="30">
        <v>2758.09</v>
      </c>
      <c r="L1203" s="30">
        <v>2657.04</v>
      </c>
      <c r="M1203" s="30">
        <v>2971.62</v>
      </c>
      <c r="N1203" s="30">
        <v>3486.49</v>
      </c>
      <c r="O1203" s="30">
        <v>4629.6099999999997</v>
      </c>
      <c r="P1203" s="30">
        <v>2127.77</v>
      </c>
      <c r="Q1203" s="30">
        <v>2187.7199999999998</v>
      </c>
      <c r="R1203" s="30">
        <v>2316.1</v>
      </c>
      <c r="S1203" s="30">
        <v>2751.3</v>
      </c>
      <c r="T1203" s="33" t="s">
        <v>581</v>
      </c>
      <c r="U1203" s="33" t="s">
        <v>103</v>
      </c>
    </row>
    <row r="1204" spans="1:21">
      <c r="A1204" s="32">
        <v>19</v>
      </c>
      <c r="B1204" s="32">
        <v>19</v>
      </c>
      <c r="C1204" s="32">
        <v>2</v>
      </c>
      <c r="D1204" s="31">
        <v>2642.36</v>
      </c>
      <c r="E1204" s="31">
        <v>2956.94</v>
      </c>
      <c r="F1204" s="31">
        <v>3471.81</v>
      </c>
      <c r="G1204" s="31">
        <v>4614.93</v>
      </c>
      <c r="H1204" s="30">
        <v>2113.09</v>
      </c>
      <c r="I1204" s="30">
        <v>2173.04</v>
      </c>
      <c r="J1204" s="30">
        <v>2301.42</v>
      </c>
      <c r="K1204" s="30">
        <v>2736.62</v>
      </c>
      <c r="L1204" s="30">
        <v>2635.58</v>
      </c>
      <c r="M1204" s="30">
        <v>2950.16</v>
      </c>
      <c r="N1204" s="30">
        <v>3465.03</v>
      </c>
      <c r="O1204" s="30">
        <v>4608.1499999999996</v>
      </c>
      <c r="P1204" s="30">
        <v>2106.31</v>
      </c>
      <c r="Q1204" s="30">
        <v>2166.2600000000002</v>
      </c>
      <c r="R1204" s="30">
        <v>2294.64</v>
      </c>
      <c r="S1204" s="30">
        <v>2729.84</v>
      </c>
      <c r="T1204" s="33" t="s">
        <v>582</v>
      </c>
      <c r="U1204" s="33" t="s">
        <v>103</v>
      </c>
    </row>
    <row r="1205" spans="1:21">
      <c r="A1205" s="32">
        <v>19</v>
      </c>
      <c r="B1205" s="32">
        <v>20</v>
      </c>
      <c r="C1205" s="32">
        <v>2</v>
      </c>
      <c r="D1205" s="31">
        <v>2640.57</v>
      </c>
      <c r="E1205" s="31">
        <v>2955.15</v>
      </c>
      <c r="F1205" s="31">
        <v>3470.02</v>
      </c>
      <c r="G1205" s="31">
        <v>4613.1400000000003</v>
      </c>
      <c r="H1205" s="30">
        <v>2111.3000000000002</v>
      </c>
      <c r="I1205" s="30">
        <v>2171.25</v>
      </c>
      <c r="J1205" s="30">
        <v>2299.63</v>
      </c>
      <c r="K1205" s="30">
        <v>2734.83</v>
      </c>
      <c r="L1205" s="30">
        <v>2633.79</v>
      </c>
      <c r="M1205" s="30">
        <v>2948.37</v>
      </c>
      <c r="N1205" s="30">
        <v>3463.24</v>
      </c>
      <c r="O1205" s="30">
        <v>4606.3599999999997</v>
      </c>
      <c r="P1205" s="30">
        <v>2104.52</v>
      </c>
      <c r="Q1205" s="30">
        <v>2164.4699999999998</v>
      </c>
      <c r="R1205" s="30">
        <v>2292.85</v>
      </c>
      <c r="S1205" s="30">
        <v>2728.05</v>
      </c>
      <c r="T1205" s="33" t="s">
        <v>103</v>
      </c>
      <c r="U1205" s="33" t="s">
        <v>583</v>
      </c>
    </row>
    <row r="1206" spans="1:21">
      <c r="A1206" s="32">
        <v>19</v>
      </c>
      <c r="B1206" s="32">
        <v>21</v>
      </c>
      <c r="C1206" s="32">
        <v>2</v>
      </c>
      <c r="D1206" s="31">
        <v>2644.63</v>
      </c>
      <c r="E1206" s="31">
        <v>2959.21</v>
      </c>
      <c r="F1206" s="31">
        <v>3474.08</v>
      </c>
      <c r="G1206" s="31">
        <v>4617.2</v>
      </c>
      <c r="H1206" s="30">
        <v>2115.36</v>
      </c>
      <c r="I1206" s="30">
        <v>2175.31</v>
      </c>
      <c r="J1206" s="30">
        <v>2303.69</v>
      </c>
      <c r="K1206" s="30">
        <v>2738.89</v>
      </c>
      <c r="L1206" s="30">
        <v>2637.85</v>
      </c>
      <c r="M1206" s="30">
        <v>2952.43</v>
      </c>
      <c r="N1206" s="30">
        <v>3467.3</v>
      </c>
      <c r="O1206" s="30">
        <v>4610.42</v>
      </c>
      <c r="P1206" s="30">
        <v>2108.58</v>
      </c>
      <c r="Q1206" s="30">
        <v>2168.5300000000002</v>
      </c>
      <c r="R1206" s="30">
        <v>2296.91</v>
      </c>
      <c r="S1206" s="30">
        <v>2732.11</v>
      </c>
      <c r="T1206" s="33" t="s">
        <v>103</v>
      </c>
      <c r="U1206" s="33" t="s">
        <v>584</v>
      </c>
    </row>
    <row r="1207" spans="1:21">
      <c r="A1207" s="32">
        <v>19</v>
      </c>
      <c r="B1207" s="32">
        <v>22</v>
      </c>
      <c r="C1207" s="32">
        <v>2</v>
      </c>
      <c r="D1207" s="31">
        <v>2567.56</v>
      </c>
      <c r="E1207" s="31">
        <v>2882.14</v>
      </c>
      <c r="F1207" s="31">
        <v>3397.01</v>
      </c>
      <c r="G1207" s="31">
        <v>4540.13</v>
      </c>
      <c r="H1207" s="30">
        <v>2038.29</v>
      </c>
      <c r="I1207" s="30">
        <v>2098.2399999999998</v>
      </c>
      <c r="J1207" s="30">
        <v>2226.62</v>
      </c>
      <c r="K1207" s="30">
        <v>2661.82</v>
      </c>
      <c r="L1207" s="30">
        <v>2560.7800000000002</v>
      </c>
      <c r="M1207" s="30">
        <v>2875.36</v>
      </c>
      <c r="N1207" s="30">
        <v>3390.23</v>
      </c>
      <c r="O1207" s="30">
        <v>4533.3500000000004</v>
      </c>
      <c r="P1207" s="30">
        <v>2031.51</v>
      </c>
      <c r="Q1207" s="30">
        <v>2091.46</v>
      </c>
      <c r="R1207" s="30">
        <v>2219.84</v>
      </c>
      <c r="S1207" s="30">
        <v>2655.04</v>
      </c>
      <c r="T1207" s="33" t="s">
        <v>103</v>
      </c>
      <c r="U1207" s="33" t="s">
        <v>585</v>
      </c>
    </row>
    <row r="1208" spans="1:21">
      <c r="A1208" s="32">
        <v>19</v>
      </c>
      <c r="B1208" s="32">
        <v>23</v>
      </c>
      <c r="C1208" s="32">
        <v>2</v>
      </c>
      <c r="D1208" s="31">
        <v>2458.83</v>
      </c>
      <c r="E1208" s="31">
        <v>2773.41</v>
      </c>
      <c r="F1208" s="31">
        <v>3288.28</v>
      </c>
      <c r="G1208" s="31">
        <v>4431.3999999999996</v>
      </c>
      <c r="H1208" s="30">
        <v>1929.56</v>
      </c>
      <c r="I1208" s="30">
        <v>1989.51</v>
      </c>
      <c r="J1208" s="30">
        <v>2117.89</v>
      </c>
      <c r="K1208" s="30">
        <v>2553.09</v>
      </c>
      <c r="L1208" s="30">
        <v>2452.0500000000002</v>
      </c>
      <c r="M1208" s="30">
        <v>2766.63</v>
      </c>
      <c r="N1208" s="30">
        <v>3281.5</v>
      </c>
      <c r="O1208" s="30">
        <v>4424.62</v>
      </c>
      <c r="P1208" s="30">
        <v>1922.78</v>
      </c>
      <c r="Q1208" s="30">
        <v>1982.73</v>
      </c>
      <c r="R1208" s="30">
        <v>2111.11</v>
      </c>
      <c r="S1208" s="30">
        <v>2546.31</v>
      </c>
      <c r="T1208" s="33" t="s">
        <v>586</v>
      </c>
      <c r="U1208" s="33" t="s">
        <v>103</v>
      </c>
    </row>
    <row r="1209" spans="1:21">
      <c r="A1209" s="32">
        <v>20</v>
      </c>
      <c r="B1209" s="32">
        <v>0</v>
      </c>
      <c r="C1209" s="32">
        <v>2</v>
      </c>
      <c r="D1209" s="31">
        <v>2324.75</v>
      </c>
      <c r="E1209" s="31">
        <v>2639.33</v>
      </c>
      <c r="F1209" s="31">
        <v>3154.2</v>
      </c>
      <c r="G1209" s="31">
        <v>4297.32</v>
      </c>
      <c r="H1209" s="30">
        <v>1795.48</v>
      </c>
      <c r="I1209" s="30">
        <v>1855.43</v>
      </c>
      <c r="J1209" s="30">
        <v>1983.81</v>
      </c>
      <c r="K1209" s="30">
        <v>2419.0100000000002</v>
      </c>
      <c r="L1209" s="30">
        <v>2317.9699999999998</v>
      </c>
      <c r="M1209" s="30">
        <v>2632.55</v>
      </c>
      <c r="N1209" s="30">
        <v>3147.42</v>
      </c>
      <c r="O1209" s="30">
        <v>4290.54</v>
      </c>
      <c r="P1209" s="30">
        <v>1788.7</v>
      </c>
      <c r="Q1209" s="30">
        <v>1848.65</v>
      </c>
      <c r="R1209" s="30">
        <v>1977.03</v>
      </c>
      <c r="S1209" s="30">
        <v>2412.23</v>
      </c>
      <c r="T1209" s="33" t="s">
        <v>587</v>
      </c>
      <c r="U1209" s="33" t="s">
        <v>103</v>
      </c>
    </row>
    <row r="1210" spans="1:21">
      <c r="A1210" s="32">
        <v>20</v>
      </c>
      <c r="B1210" s="32">
        <v>1</v>
      </c>
      <c r="C1210" s="32">
        <v>2</v>
      </c>
      <c r="D1210" s="31">
        <v>2197.4499999999998</v>
      </c>
      <c r="E1210" s="31">
        <v>2512.0300000000002</v>
      </c>
      <c r="F1210" s="31">
        <v>3026.9</v>
      </c>
      <c r="G1210" s="31">
        <v>4170.0200000000004</v>
      </c>
      <c r="H1210" s="30">
        <v>1668.18</v>
      </c>
      <c r="I1210" s="30">
        <v>1728.13</v>
      </c>
      <c r="J1210" s="30">
        <v>1856.51</v>
      </c>
      <c r="K1210" s="30">
        <v>2291.71</v>
      </c>
      <c r="L1210" s="30">
        <v>2190.67</v>
      </c>
      <c r="M1210" s="30">
        <v>2505.25</v>
      </c>
      <c r="N1210" s="30">
        <v>3020.12</v>
      </c>
      <c r="O1210" s="30">
        <v>4163.24</v>
      </c>
      <c r="P1210" s="30">
        <v>1661.4</v>
      </c>
      <c r="Q1210" s="30">
        <v>1721.35</v>
      </c>
      <c r="R1210" s="30">
        <v>1849.73</v>
      </c>
      <c r="S1210" s="30">
        <v>2284.9299999999998</v>
      </c>
      <c r="T1210" s="33" t="s">
        <v>127</v>
      </c>
      <c r="U1210" s="33" t="s">
        <v>103</v>
      </c>
    </row>
    <row r="1211" spans="1:21">
      <c r="A1211" s="32">
        <v>20</v>
      </c>
      <c r="B1211" s="32">
        <v>2</v>
      </c>
      <c r="C1211" s="32">
        <v>2</v>
      </c>
      <c r="D1211" s="31">
        <v>2054.9699999999998</v>
      </c>
      <c r="E1211" s="31">
        <v>2369.5500000000002</v>
      </c>
      <c r="F1211" s="31">
        <v>2884.42</v>
      </c>
      <c r="G1211" s="31">
        <v>4027.54</v>
      </c>
      <c r="H1211" s="30">
        <v>1525.7</v>
      </c>
      <c r="I1211" s="30">
        <v>1585.65</v>
      </c>
      <c r="J1211" s="30">
        <v>1714.03</v>
      </c>
      <c r="K1211" s="30">
        <v>2149.23</v>
      </c>
      <c r="L1211" s="30">
        <v>2048.19</v>
      </c>
      <c r="M1211" s="30">
        <v>2362.77</v>
      </c>
      <c r="N1211" s="30">
        <v>2877.64</v>
      </c>
      <c r="O1211" s="30">
        <v>4020.76</v>
      </c>
      <c r="P1211" s="30">
        <v>1518.92</v>
      </c>
      <c r="Q1211" s="30">
        <v>1578.87</v>
      </c>
      <c r="R1211" s="30">
        <v>1707.25</v>
      </c>
      <c r="S1211" s="30">
        <v>2142.4499999999998</v>
      </c>
      <c r="T1211" s="33" t="s">
        <v>588</v>
      </c>
      <c r="U1211" s="33" t="s">
        <v>103</v>
      </c>
    </row>
    <row r="1212" spans="1:21">
      <c r="A1212" s="32">
        <v>20</v>
      </c>
      <c r="B1212" s="32">
        <v>3</v>
      </c>
      <c r="C1212" s="32">
        <v>2</v>
      </c>
      <c r="D1212" s="31">
        <v>2047.56</v>
      </c>
      <c r="E1212" s="31">
        <v>2362.14</v>
      </c>
      <c r="F1212" s="31">
        <v>2877.01</v>
      </c>
      <c r="G1212" s="31">
        <v>4020.13</v>
      </c>
      <c r="H1212" s="30">
        <v>1518.29</v>
      </c>
      <c r="I1212" s="30">
        <v>1578.24</v>
      </c>
      <c r="J1212" s="30">
        <v>1706.62</v>
      </c>
      <c r="K1212" s="30">
        <v>2141.8200000000002</v>
      </c>
      <c r="L1212" s="30">
        <v>2040.78</v>
      </c>
      <c r="M1212" s="30">
        <v>2355.36</v>
      </c>
      <c r="N1212" s="30">
        <v>2870.23</v>
      </c>
      <c r="O1212" s="30">
        <v>4013.35</v>
      </c>
      <c r="P1212" s="30">
        <v>1511.51</v>
      </c>
      <c r="Q1212" s="30">
        <v>1571.46</v>
      </c>
      <c r="R1212" s="30">
        <v>1699.84</v>
      </c>
      <c r="S1212" s="30">
        <v>2135.04</v>
      </c>
      <c r="T1212" s="33" t="s">
        <v>589</v>
      </c>
      <c r="U1212" s="33" t="s">
        <v>103</v>
      </c>
    </row>
    <row r="1213" spans="1:21">
      <c r="A1213" s="32">
        <v>20</v>
      </c>
      <c r="B1213" s="32">
        <v>4</v>
      </c>
      <c r="C1213" s="32">
        <v>2</v>
      </c>
      <c r="D1213" s="31">
        <v>2038.32</v>
      </c>
      <c r="E1213" s="31">
        <v>2352.9</v>
      </c>
      <c r="F1213" s="31">
        <v>2867.77</v>
      </c>
      <c r="G1213" s="31">
        <v>4010.89</v>
      </c>
      <c r="H1213" s="30">
        <v>1509.05</v>
      </c>
      <c r="I1213" s="30">
        <v>1569</v>
      </c>
      <c r="J1213" s="30">
        <v>1697.38</v>
      </c>
      <c r="K1213" s="30">
        <v>2132.58</v>
      </c>
      <c r="L1213" s="30">
        <v>2031.54</v>
      </c>
      <c r="M1213" s="30">
        <v>2346.12</v>
      </c>
      <c r="N1213" s="30">
        <v>2860.99</v>
      </c>
      <c r="O1213" s="30">
        <v>4004.11</v>
      </c>
      <c r="P1213" s="30">
        <v>1502.27</v>
      </c>
      <c r="Q1213" s="30">
        <v>1562.22</v>
      </c>
      <c r="R1213" s="30">
        <v>1690.6</v>
      </c>
      <c r="S1213" s="30">
        <v>2125.8000000000002</v>
      </c>
      <c r="T1213" s="33" t="s">
        <v>103</v>
      </c>
      <c r="U1213" s="33" t="s">
        <v>590</v>
      </c>
    </row>
    <row r="1214" spans="1:21">
      <c r="A1214" s="32">
        <v>20</v>
      </c>
      <c r="B1214" s="32">
        <v>5</v>
      </c>
      <c r="C1214" s="32">
        <v>2</v>
      </c>
      <c r="D1214" s="31">
        <v>2051.21</v>
      </c>
      <c r="E1214" s="31">
        <v>2365.79</v>
      </c>
      <c r="F1214" s="31">
        <v>2880.66</v>
      </c>
      <c r="G1214" s="31">
        <v>4023.78</v>
      </c>
      <c r="H1214" s="30">
        <v>1521.94</v>
      </c>
      <c r="I1214" s="30">
        <v>1581.89</v>
      </c>
      <c r="J1214" s="30">
        <v>1710.27</v>
      </c>
      <c r="K1214" s="30">
        <v>2145.4699999999998</v>
      </c>
      <c r="L1214" s="30">
        <v>2044.43</v>
      </c>
      <c r="M1214" s="30">
        <v>2359.0100000000002</v>
      </c>
      <c r="N1214" s="30">
        <v>2873.88</v>
      </c>
      <c r="O1214" s="30">
        <v>4017</v>
      </c>
      <c r="P1214" s="30">
        <v>1515.16</v>
      </c>
      <c r="Q1214" s="30">
        <v>1575.11</v>
      </c>
      <c r="R1214" s="30">
        <v>1703.49</v>
      </c>
      <c r="S1214" s="30">
        <v>2138.69</v>
      </c>
      <c r="T1214" s="33" t="s">
        <v>591</v>
      </c>
      <c r="U1214" s="33" t="s">
        <v>103</v>
      </c>
    </row>
    <row r="1215" spans="1:21">
      <c r="A1215" s="32">
        <v>20</v>
      </c>
      <c r="B1215" s="32">
        <v>6</v>
      </c>
      <c r="C1215" s="32">
        <v>2</v>
      </c>
      <c r="D1215" s="31">
        <v>2098.2399999999998</v>
      </c>
      <c r="E1215" s="31">
        <v>2412.8200000000002</v>
      </c>
      <c r="F1215" s="31">
        <v>2927.69</v>
      </c>
      <c r="G1215" s="31">
        <v>4070.81</v>
      </c>
      <c r="H1215" s="30">
        <v>1568.97</v>
      </c>
      <c r="I1215" s="30">
        <v>1628.92</v>
      </c>
      <c r="J1215" s="30">
        <v>1757.3</v>
      </c>
      <c r="K1215" s="30">
        <v>2192.5</v>
      </c>
      <c r="L1215" s="30">
        <v>2091.46</v>
      </c>
      <c r="M1215" s="30">
        <v>2406.04</v>
      </c>
      <c r="N1215" s="30">
        <v>2920.91</v>
      </c>
      <c r="O1215" s="30">
        <v>4064.03</v>
      </c>
      <c r="P1215" s="30">
        <v>1562.19</v>
      </c>
      <c r="Q1215" s="30">
        <v>1622.14</v>
      </c>
      <c r="R1215" s="30">
        <v>1750.52</v>
      </c>
      <c r="S1215" s="30">
        <v>2185.7199999999998</v>
      </c>
      <c r="T1215" s="33" t="s">
        <v>592</v>
      </c>
      <c r="U1215" s="33" t="s">
        <v>103</v>
      </c>
    </row>
    <row r="1216" spans="1:21">
      <c r="A1216" s="32">
        <v>20</v>
      </c>
      <c r="B1216" s="32">
        <v>7</v>
      </c>
      <c r="C1216" s="32">
        <v>2</v>
      </c>
      <c r="D1216" s="31">
        <v>2156.65</v>
      </c>
      <c r="E1216" s="31">
        <v>2471.23</v>
      </c>
      <c r="F1216" s="31">
        <v>2986.1</v>
      </c>
      <c r="G1216" s="31">
        <v>4129.22</v>
      </c>
      <c r="H1216" s="30">
        <v>1627.38</v>
      </c>
      <c r="I1216" s="30">
        <v>1687.33</v>
      </c>
      <c r="J1216" s="30">
        <v>1815.71</v>
      </c>
      <c r="K1216" s="30">
        <v>2250.91</v>
      </c>
      <c r="L1216" s="30">
        <v>2149.87</v>
      </c>
      <c r="M1216" s="30">
        <v>2464.4499999999998</v>
      </c>
      <c r="N1216" s="30">
        <v>2979.32</v>
      </c>
      <c r="O1216" s="30">
        <v>4122.4399999999996</v>
      </c>
      <c r="P1216" s="30">
        <v>1620.6</v>
      </c>
      <c r="Q1216" s="30">
        <v>1680.55</v>
      </c>
      <c r="R1216" s="30">
        <v>1808.93</v>
      </c>
      <c r="S1216" s="30">
        <v>2244.13</v>
      </c>
      <c r="T1216" s="33" t="s">
        <v>593</v>
      </c>
      <c r="U1216" s="33" t="s">
        <v>103</v>
      </c>
    </row>
    <row r="1217" spans="1:21">
      <c r="A1217" s="32">
        <v>20</v>
      </c>
      <c r="B1217" s="32">
        <v>8</v>
      </c>
      <c r="C1217" s="32">
        <v>2</v>
      </c>
      <c r="D1217" s="31">
        <v>2308.52</v>
      </c>
      <c r="E1217" s="31">
        <v>2623.1</v>
      </c>
      <c r="F1217" s="31">
        <v>3137.97</v>
      </c>
      <c r="G1217" s="31">
        <v>4281.09</v>
      </c>
      <c r="H1217" s="30">
        <v>1779.25</v>
      </c>
      <c r="I1217" s="30">
        <v>1839.2</v>
      </c>
      <c r="J1217" s="30">
        <v>1967.58</v>
      </c>
      <c r="K1217" s="30">
        <v>2402.7800000000002</v>
      </c>
      <c r="L1217" s="30">
        <v>2301.7399999999998</v>
      </c>
      <c r="M1217" s="30">
        <v>2616.3200000000002</v>
      </c>
      <c r="N1217" s="30">
        <v>3131.19</v>
      </c>
      <c r="O1217" s="30">
        <v>4274.3100000000004</v>
      </c>
      <c r="P1217" s="30">
        <v>1772.47</v>
      </c>
      <c r="Q1217" s="30">
        <v>1832.42</v>
      </c>
      <c r="R1217" s="30">
        <v>1960.8</v>
      </c>
      <c r="S1217" s="30">
        <v>2396</v>
      </c>
      <c r="T1217" s="33" t="s">
        <v>103</v>
      </c>
      <c r="U1217" s="33" t="s">
        <v>594</v>
      </c>
    </row>
    <row r="1218" spans="1:21">
      <c r="A1218" s="32">
        <v>20</v>
      </c>
      <c r="B1218" s="32">
        <v>9</v>
      </c>
      <c r="C1218" s="32">
        <v>2</v>
      </c>
      <c r="D1218" s="31">
        <v>2750.67</v>
      </c>
      <c r="E1218" s="31">
        <v>3065.25</v>
      </c>
      <c r="F1218" s="31">
        <v>3580.12</v>
      </c>
      <c r="G1218" s="31">
        <v>4723.24</v>
      </c>
      <c r="H1218" s="30">
        <v>2221.4</v>
      </c>
      <c r="I1218" s="30">
        <v>2281.35</v>
      </c>
      <c r="J1218" s="30">
        <v>2409.73</v>
      </c>
      <c r="K1218" s="30">
        <v>2844.93</v>
      </c>
      <c r="L1218" s="30">
        <v>2743.89</v>
      </c>
      <c r="M1218" s="30">
        <v>3058.47</v>
      </c>
      <c r="N1218" s="30">
        <v>3573.34</v>
      </c>
      <c r="O1218" s="30">
        <v>4716.46</v>
      </c>
      <c r="P1218" s="30">
        <v>2214.62</v>
      </c>
      <c r="Q1218" s="30">
        <v>2274.5700000000002</v>
      </c>
      <c r="R1218" s="30">
        <v>2402.9499999999998</v>
      </c>
      <c r="S1218" s="30">
        <v>2838.15</v>
      </c>
      <c r="T1218" s="33" t="s">
        <v>103</v>
      </c>
      <c r="U1218" s="33" t="s">
        <v>595</v>
      </c>
    </row>
    <row r="1219" spans="1:21">
      <c r="A1219" s="32">
        <v>20</v>
      </c>
      <c r="B1219" s="32">
        <v>10</v>
      </c>
      <c r="C1219" s="32">
        <v>2</v>
      </c>
      <c r="D1219" s="31">
        <v>2754.67</v>
      </c>
      <c r="E1219" s="31">
        <v>3069.25</v>
      </c>
      <c r="F1219" s="31">
        <v>3584.12</v>
      </c>
      <c r="G1219" s="31">
        <v>4727.24</v>
      </c>
      <c r="H1219" s="30">
        <v>2225.4</v>
      </c>
      <c r="I1219" s="30">
        <v>2285.35</v>
      </c>
      <c r="J1219" s="30">
        <v>2413.73</v>
      </c>
      <c r="K1219" s="30">
        <v>2848.93</v>
      </c>
      <c r="L1219" s="30">
        <v>2747.88</v>
      </c>
      <c r="M1219" s="30">
        <v>3062.46</v>
      </c>
      <c r="N1219" s="30">
        <v>3577.33</v>
      </c>
      <c r="O1219" s="30">
        <v>4720.45</v>
      </c>
      <c r="P1219" s="30">
        <v>2218.61</v>
      </c>
      <c r="Q1219" s="30">
        <v>2278.56</v>
      </c>
      <c r="R1219" s="30">
        <v>2406.94</v>
      </c>
      <c r="S1219" s="30">
        <v>2842.14</v>
      </c>
      <c r="T1219" s="33" t="s">
        <v>103</v>
      </c>
      <c r="U1219" s="33" t="s">
        <v>596</v>
      </c>
    </row>
    <row r="1220" spans="1:21">
      <c r="A1220" s="32">
        <v>20</v>
      </c>
      <c r="B1220" s="32">
        <v>11</v>
      </c>
      <c r="C1220" s="32">
        <v>2</v>
      </c>
      <c r="D1220" s="31">
        <v>2751.78</v>
      </c>
      <c r="E1220" s="31">
        <v>3066.36</v>
      </c>
      <c r="F1220" s="31">
        <v>3581.23</v>
      </c>
      <c r="G1220" s="31">
        <v>4724.3500000000004</v>
      </c>
      <c r="H1220" s="30">
        <v>2222.5100000000002</v>
      </c>
      <c r="I1220" s="30">
        <v>2282.46</v>
      </c>
      <c r="J1220" s="30">
        <v>2410.84</v>
      </c>
      <c r="K1220" s="30">
        <v>2846.04</v>
      </c>
      <c r="L1220" s="30">
        <v>2745</v>
      </c>
      <c r="M1220" s="30">
        <v>3059.58</v>
      </c>
      <c r="N1220" s="30">
        <v>3574.45</v>
      </c>
      <c r="O1220" s="30">
        <v>4717.57</v>
      </c>
      <c r="P1220" s="30">
        <v>2215.73</v>
      </c>
      <c r="Q1220" s="30">
        <v>2275.6799999999998</v>
      </c>
      <c r="R1220" s="30">
        <v>2404.06</v>
      </c>
      <c r="S1220" s="30">
        <v>2839.26</v>
      </c>
      <c r="T1220" s="33" t="s">
        <v>103</v>
      </c>
      <c r="U1220" s="33" t="s">
        <v>597</v>
      </c>
    </row>
    <row r="1221" spans="1:21">
      <c r="A1221" s="32">
        <v>20</v>
      </c>
      <c r="B1221" s="32">
        <v>12</v>
      </c>
      <c r="C1221" s="32">
        <v>2</v>
      </c>
      <c r="D1221" s="31">
        <v>2752.93</v>
      </c>
      <c r="E1221" s="31">
        <v>3067.51</v>
      </c>
      <c r="F1221" s="31">
        <v>3582.38</v>
      </c>
      <c r="G1221" s="31">
        <v>4725.5</v>
      </c>
      <c r="H1221" s="30">
        <v>2223.66</v>
      </c>
      <c r="I1221" s="30">
        <v>2283.61</v>
      </c>
      <c r="J1221" s="30">
        <v>2411.9899999999998</v>
      </c>
      <c r="K1221" s="30">
        <v>2847.19</v>
      </c>
      <c r="L1221" s="30">
        <v>2746.15</v>
      </c>
      <c r="M1221" s="30">
        <v>3060.73</v>
      </c>
      <c r="N1221" s="30">
        <v>3575.6</v>
      </c>
      <c r="O1221" s="30">
        <v>4718.72</v>
      </c>
      <c r="P1221" s="30">
        <v>2216.88</v>
      </c>
      <c r="Q1221" s="30">
        <v>2276.83</v>
      </c>
      <c r="R1221" s="30">
        <v>2405.21</v>
      </c>
      <c r="S1221" s="30">
        <v>2840.41</v>
      </c>
      <c r="T1221" s="33" t="s">
        <v>103</v>
      </c>
      <c r="U1221" s="33" t="s">
        <v>598</v>
      </c>
    </row>
    <row r="1222" spans="1:21">
      <c r="A1222" s="32">
        <v>20</v>
      </c>
      <c r="B1222" s="32">
        <v>13</v>
      </c>
      <c r="C1222" s="32">
        <v>2</v>
      </c>
      <c r="D1222" s="31">
        <v>2756.3</v>
      </c>
      <c r="E1222" s="31">
        <v>3070.88</v>
      </c>
      <c r="F1222" s="31">
        <v>3585.75</v>
      </c>
      <c r="G1222" s="31">
        <v>4728.87</v>
      </c>
      <c r="H1222" s="30">
        <v>2227.0300000000002</v>
      </c>
      <c r="I1222" s="30">
        <v>2286.98</v>
      </c>
      <c r="J1222" s="30">
        <v>2415.36</v>
      </c>
      <c r="K1222" s="30">
        <v>2850.56</v>
      </c>
      <c r="L1222" s="30">
        <v>2749.51</v>
      </c>
      <c r="M1222" s="30">
        <v>3064.09</v>
      </c>
      <c r="N1222" s="30">
        <v>3578.96</v>
      </c>
      <c r="O1222" s="30">
        <v>4722.08</v>
      </c>
      <c r="P1222" s="30">
        <v>2220.2399999999998</v>
      </c>
      <c r="Q1222" s="30">
        <v>2280.19</v>
      </c>
      <c r="R1222" s="30">
        <v>2408.5700000000002</v>
      </c>
      <c r="S1222" s="30">
        <v>2843.77</v>
      </c>
      <c r="T1222" s="33" t="s">
        <v>103</v>
      </c>
      <c r="U1222" s="33" t="s">
        <v>599</v>
      </c>
    </row>
    <row r="1223" spans="1:21">
      <c r="A1223" s="32">
        <v>20</v>
      </c>
      <c r="B1223" s="32">
        <v>14</v>
      </c>
      <c r="C1223" s="32">
        <v>2</v>
      </c>
      <c r="D1223" s="31">
        <v>2754.78</v>
      </c>
      <c r="E1223" s="31">
        <v>3069.36</v>
      </c>
      <c r="F1223" s="31">
        <v>3584.23</v>
      </c>
      <c r="G1223" s="31">
        <v>4727.3500000000004</v>
      </c>
      <c r="H1223" s="30">
        <v>2225.5100000000002</v>
      </c>
      <c r="I1223" s="30">
        <v>2285.46</v>
      </c>
      <c r="J1223" s="30">
        <v>2413.84</v>
      </c>
      <c r="K1223" s="30">
        <v>2849.04</v>
      </c>
      <c r="L1223" s="30">
        <v>2748</v>
      </c>
      <c r="M1223" s="30">
        <v>3062.58</v>
      </c>
      <c r="N1223" s="30">
        <v>3577.45</v>
      </c>
      <c r="O1223" s="30">
        <v>4720.57</v>
      </c>
      <c r="P1223" s="30">
        <v>2218.73</v>
      </c>
      <c r="Q1223" s="30">
        <v>2278.6799999999998</v>
      </c>
      <c r="R1223" s="30">
        <v>2407.06</v>
      </c>
      <c r="S1223" s="30">
        <v>2842.26</v>
      </c>
      <c r="T1223" s="33" t="s">
        <v>103</v>
      </c>
      <c r="U1223" s="33" t="s">
        <v>137</v>
      </c>
    </row>
    <row r="1224" spans="1:21">
      <c r="A1224" s="32">
        <v>20</v>
      </c>
      <c r="B1224" s="32">
        <v>15</v>
      </c>
      <c r="C1224" s="32">
        <v>2</v>
      </c>
      <c r="D1224" s="31">
        <v>2757.81</v>
      </c>
      <c r="E1224" s="31">
        <v>3072.39</v>
      </c>
      <c r="F1224" s="31">
        <v>3587.26</v>
      </c>
      <c r="G1224" s="31">
        <v>4730.38</v>
      </c>
      <c r="H1224" s="30">
        <v>2228.54</v>
      </c>
      <c r="I1224" s="30">
        <v>2288.4899999999998</v>
      </c>
      <c r="J1224" s="30">
        <v>2416.87</v>
      </c>
      <c r="K1224" s="30">
        <v>2852.07</v>
      </c>
      <c r="L1224" s="30">
        <v>2751.03</v>
      </c>
      <c r="M1224" s="30">
        <v>3065.61</v>
      </c>
      <c r="N1224" s="30">
        <v>3580.48</v>
      </c>
      <c r="O1224" s="30">
        <v>4723.6000000000004</v>
      </c>
      <c r="P1224" s="30">
        <v>2221.7600000000002</v>
      </c>
      <c r="Q1224" s="30">
        <v>2281.71</v>
      </c>
      <c r="R1224" s="30">
        <v>2410.09</v>
      </c>
      <c r="S1224" s="30">
        <v>2845.29</v>
      </c>
      <c r="T1224" s="33" t="s">
        <v>103</v>
      </c>
      <c r="U1224" s="33" t="s">
        <v>188</v>
      </c>
    </row>
    <row r="1225" spans="1:21">
      <c r="A1225" s="32">
        <v>20</v>
      </c>
      <c r="B1225" s="32">
        <v>16</v>
      </c>
      <c r="C1225" s="32">
        <v>2</v>
      </c>
      <c r="D1225" s="31">
        <v>2761.54</v>
      </c>
      <c r="E1225" s="31">
        <v>3076.12</v>
      </c>
      <c r="F1225" s="31">
        <v>3590.99</v>
      </c>
      <c r="G1225" s="31">
        <v>4734.1099999999997</v>
      </c>
      <c r="H1225" s="30">
        <v>2232.27</v>
      </c>
      <c r="I1225" s="30">
        <v>2292.2199999999998</v>
      </c>
      <c r="J1225" s="30">
        <v>2420.6</v>
      </c>
      <c r="K1225" s="30">
        <v>2855.8</v>
      </c>
      <c r="L1225" s="30">
        <v>2754.76</v>
      </c>
      <c r="M1225" s="30">
        <v>3069.34</v>
      </c>
      <c r="N1225" s="30">
        <v>3584.21</v>
      </c>
      <c r="O1225" s="30">
        <v>4727.33</v>
      </c>
      <c r="P1225" s="30">
        <v>2225.4899999999998</v>
      </c>
      <c r="Q1225" s="30">
        <v>2285.44</v>
      </c>
      <c r="R1225" s="30">
        <v>2413.8200000000002</v>
      </c>
      <c r="S1225" s="30">
        <v>2849.02</v>
      </c>
      <c r="T1225" s="33" t="s">
        <v>600</v>
      </c>
      <c r="U1225" s="33" t="s">
        <v>103</v>
      </c>
    </row>
    <row r="1226" spans="1:21">
      <c r="A1226" s="32">
        <v>20</v>
      </c>
      <c r="B1226" s="32">
        <v>17</v>
      </c>
      <c r="C1226" s="32">
        <v>2</v>
      </c>
      <c r="D1226" s="31">
        <v>2763.86</v>
      </c>
      <c r="E1226" s="31">
        <v>3078.44</v>
      </c>
      <c r="F1226" s="31">
        <v>3593.31</v>
      </c>
      <c r="G1226" s="31">
        <v>4736.43</v>
      </c>
      <c r="H1226" s="30">
        <v>2234.59</v>
      </c>
      <c r="I1226" s="30">
        <v>2294.54</v>
      </c>
      <c r="J1226" s="30">
        <v>2422.92</v>
      </c>
      <c r="K1226" s="30">
        <v>2858.12</v>
      </c>
      <c r="L1226" s="30">
        <v>2757.08</v>
      </c>
      <c r="M1226" s="30">
        <v>3071.66</v>
      </c>
      <c r="N1226" s="30">
        <v>3586.53</v>
      </c>
      <c r="O1226" s="30">
        <v>4729.6499999999996</v>
      </c>
      <c r="P1226" s="30">
        <v>2227.81</v>
      </c>
      <c r="Q1226" s="30">
        <v>2287.7600000000002</v>
      </c>
      <c r="R1226" s="30">
        <v>2416.14</v>
      </c>
      <c r="S1226" s="30">
        <v>2851.34</v>
      </c>
      <c r="T1226" s="33" t="s">
        <v>601</v>
      </c>
      <c r="U1226" s="33" t="s">
        <v>103</v>
      </c>
    </row>
    <row r="1227" spans="1:21">
      <c r="A1227" s="32">
        <v>20</v>
      </c>
      <c r="B1227" s="32">
        <v>18</v>
      </c>
      <c r="C1227" s="32">
        <v>2</v>
      </c>
      <c r="D1227" s="31">
        <v>2790.03</v>
      </c>
      <c r="E1227" s="31">
        <v>3104.61</v>
      </c>
      <c r="F1227" s="31">
        <v>3619.48</v>
      </c>
      <c r="G1227" s="31">
        <v>4762.6000000000004</v>
      </c>
      <c r="H1227" s="30">
        <v>2260.7600000000002</v>
      </c>
      <c r="I1227" s="30">
        <v>2320.71</v>
      </c>
      <c r="J1227" s="30">
        <v>2449.09</v>
      </c>
      <c r="K1227" s="30">
        <v>2884.29</v>
      </c>
      <c r="L1227" s="30">
        <v>2783.25</v>
      </c>
      <c r="M1227" s="30">
        <v>3097.83</v>
      </c>
      <c r="N1227" s="30">
        <v>3612.7</v>
      </c>
      <c r="O1227" s="30">
        <v>4755.82</v>
      </c>
      <c r="P1227" s="30">
        <v>2253.98</v>
      </c>
      <c r="Q1227" s="30">
        <v>2313.9299999999998</v>
      </c>
      <c r="R1227" s="30">
        <v>2442.31</v>
      </c>
      <c r="S1227" s="30">
        <v>2877.51</v>
      </c>
      <c r="T1227" s="33" t="s">
        <v>602</v>
      </c>
      <c r="U1227" s="33" t="s">
        <v>103</v>
      </c>
    </row>
    <row r="1228" spans="1:21">
      <c r="A1228" s="32">
        <v>20</v>
      </c>
      <c r="B1228" s="32">
        <v>19</v>
      </c>
      <c r="C1228" s="32">
        <v>2</v>
      </c>
      <c r="D1228" s="31">
        <v>2752.95</v>
      </c>
      <c r="E1228" s="31">
        <v>3067.53</v>
      </c>
      <c r="F1228" s="31">
        <v>3582.4</v>
      </c>
      <c r="G1228" s="31">
        <v>4725.5200000000004</v>
      </c>
      <c r="H1228" s="30">
        <v>2223.6799999999998</v>
      </c>
      <c r="I1228" s="30">
        <v>2283.63</v>
      </c>
      <c r="J1228" s="30">
        <v>2412.0100000000002</v>
      </c>
      <c r="K1228" s="30">
        <v>2847.21</v>
      </c>
      <c r="L1228" s="30">
        <v>2746.17</v>
      </c>
      <c r="M1228" s="30">
        <v>3060.75</v>
      </c>
      <c r="N1228" s="30">
        <v>3575.62</v>
      </c>
      <c r="O1228" s="30">
        <v>4718.74</v>
      </c>
      <c r="P1228" s="30">
        <v>2216.9</v>
      </c>
      <c r="Q1228" s="30">
        <v>2276.85</v>
      </c>
      <c r="R1228" s="30">
        <v>2405.23</v>
      </c>
      <c r="S1228" s="30">
        <v>2840.43</v>
      </c>
      <c r="T1228" s="33" t="s">
        <v>103</v>
      </c>
      <c r="U1228" s="33" t="s">
        <v>603</v>
      </c>
    </row>
    <row r="1229" spans="1:21">
      <c r="A1229" s="32">
        <v>20</v>
      </c>
      <c r="B1229" s="32">
        <v>20</v>
      </c>
      <c r="C1229" s="32">
        <v>2</v>
      </c>
      <c r="D1229" s="31">
        <v>2749.64</v>
      </c>
      <c r="E1229" s="31">
        <v>3064.22</v>
      </c>
      <c r="F1229" s="31">
        <v>3579.09</v>
      </c>
      <c r="G1229" s="31">
        <v>4722.21</v>
      </c>
      <c r="H1229" s="30">
        <v>2220.37</v>
      </c>
      <c r="I1229" s="30">
        <v>2280.3200000000002</v>
      </c>
      <c r="J1229" s="30">
        <v>2408.6999999999998</v>
      </c>
      <c r="K1229" s="30">
        <v>2843.9</v>
      </c>
      <c r="L1229" s="30">
        <v>2742.86</v>
      </c>
      <c r="M1229" s="30">
        <v>3057.44</v>
      </c>
      <c r="N1229" s="30">
        <v>3572.31</v>
      </c>
      <c r="O1229" s="30">
        <v>4715.43</v>
      </c>
      <c r="P1229" s="30">
        <v>2213.59</v>
      </c>
      <c r="Q1229" s="30">
        <v>2273.54</v>
      </c>
      <c r="R1229" s="30">
        <v>2401.92</v>
      </c>
      <c r="S1229" s="30">
        <v>2837.12</v>
      </c>
      <c r="T1229" s="33" t="s">
        <v>103</v>
      </c>
      <c r="U1229" s="33" t="s">
        <v>604</v>
      </c>
    </row>
    <row r="1230" spans="1:21">
      <c r="A1230" s="32">
        <v>20</v>
      </c>
      <c r="B1230" s="32">
        <v>21</v>
      </c>
      <c r="C1230" s="32">
        <v>2</v>
      </c>
      <c r="D1230" s="31">
        <v>2749.28</v>
      </c>
      <c r="E1230" s="31">
        <v>3063.86</v>
      </c>
      <c r="F1230" s="31">
        <v>3578.73</v>
      </c>
      <c r="G1230" s="31">
        <v>4721.8500000000004</v>
      </c>
      <c r="H1230" s="30">
        <v>2220.0100000000002</v>
      </c>
      <c r="I1230" s="30">
        <v>2279.96</v>
      </c>
      <c r="J1230" s="30">
        <v>2408.34</v>
      </c>
      <c r="K1230" s="30">
        <v>2843.54</v>
      </c>
      <c r="L1230" s="30">
        <v>2742.5</v>
      </c>
      <c r="M1230" s="30">
        <v>3057.08</v>
      </c>
      <c r="N1230" s="30">
        <v>3571.95</v>
      </c>
      <c r="O1230" s="30">
        <v>4715.07</v>
      </c>
      <c r="P1230" s="30">
        <v>2213.23</v>
      </c>
      <c r="Q1230" s="30">
        <v>2273.1799999999998</v>
      </c>
      <c r="R1230" s="30">
        <v>2401.56</v>
      </c>
      <c r="S1230" s="30">
        <v>2836.76</v>
      </c>
      <c r="T1230" s="33" t="s">
        <v>103</v>
      </c>
      <c r="U1230" s="33" t="s">
        <v>605</v>
      </c>
    </row>
    <row r="1231" spans="1:21">
      <c r="A1231" s="32">
        <v>20</v>
      </c>
      <c r="B1231" s="32">
        <v>22</v>
      </c>
      <c r="C1231" s="32">
        <v>2</v>
      </c>
      <c r="D1231" s="31">
        <v>2756.86</v>
      </c>
      <c r="E1231" s="31">
        <v>3071.44</v>
      </c>
      <c r="F1231" s="31">
        <v>3586.31</v>
      </c>
      <c r="G1231" s="31">
        <v>4729.43</v>
      </c>
      <c r="H1231" s="30">
        <v>2227.59</v>
      </c>
      <c r="I1231" s="30">
        <v>2287.54</v>
      </c>
      <c r="J1231" s="30">
        <v>2415.92</v>
      </c>
      <c r="K1231" s="30">
        <v>2851.12</v>
      </c>
      <c r="L1231" s="30">
        <v>2750.08</v>
      </c>
      <c r="M1231" s="30">
        <v>3064.66</v>
      </c>
      <c r="N1231" s="30">
        <v>3579.53</v>
      </c>
      <c r="O1231" s="30">
        <v>4722.6499999999996</v>
      </c>
      <c r="P1231" s="30">
        <v>2220.81</v>
      </c>
      <c r="Q1231" s="30">
        <v>2280.7600000000002</v>
      </c>
      <c r="R1231" s="30">
        <v>2409.14</v>
      </c>
      <c r="S1231" s="30">
        <v>2844.34</v>
      </c>
      <c r="T1231" s="33" t="s">
        <v>103</v>
      </c>
      <c r="U1231" s="33" t="s">
        <v>606</v>
      </c>
    </row>
    <row r="1232" spans="1:21">
      <c r="A1232" s="32">
        <v>20</v>
      </c>
      <c r="B1232" s="32">
        <v>23</v>
      </c>
      <c r="C1232" s="32">
        <v>2</v>
      </c>
      <c r="D1232" s="31">
        <v>2506.8000000000002</v>
      </c>
      <c r="E1232" s="31">
        <v>2821.38</v>
      </c>
      <c r="F1232" s="31">
        <v>3336.25</v>
      </c>
      <c r="G1232" s="31">
        <v>4479.37</v>
      </c>
      <c r="H1232" s="30">
        <v>1977.53</v>
      </c>
      <c r="I1232" s="30">
        <v>2037.48</v>
      </c>
      <c r="J1232" s="30">
        <v>2165.86</v>
      </c>
      <c r="K1232" s="30">
        <v>2601.06</v>
      </c>
      <c r="L1232" s="30">
        <v>2500.02</v>
      </c>
      <c r="M1232" s="30">
        <v>2814.6</v>
      </c>
      <c r="N1232" s="30">
        <v>3329.47</v>
      </c>
      <c r="O1232" s="30">
        <v>4472.59</v>
      </c>
      <c r="P1232" s="30">
        <v>1970.75</v>
      </c>
      <c r="Q1232" s="30">
        <v>2030.7</v>
      </c>
      <c r="R1232" s="30">
        <v>2159.08</v>
      </c>
      <c r="S1232" s="30">
        <v>2594.2800000000002</v>
      </c>
      <c r="T1232" s="33" t="s">
        <v>103</v>
      </c>
      <c r="U1232" s="33" t="s">
        <v>607</v>
      </c>
    </row>
    <row r="1233" spans="1:21">
      <c r="A1233" s="32">
        <v>21</v>
      </c>
      <c r="B1233" s="32">
        <v>0</v>
      </c>
      <c r="C1233" s="32">
        <v>2</v>
      </c>
      <c r="D1233" s="31">
        <v>2509.5</v>
      </c>
      <c r="E1233" s="31">
        <v>2824.08</v>
      </c>
      <c r="F1233" s="31">
        <v>3338.95</v>
      </c>
      <c r="G1233" s="31">
        <v>4482.07</v>
      </c>
      <c r="H1233" s="30">
        <v>1980.23</v>
      </c>
      <c r="I1233" s="30">
        <v>2040.18</v>
      </c>
      <c r="J1233" s="30">
        <v>2168.56</v>
      </c>
      <c r="K1233" s="30">
        <v>2603.7600000000002</v>
      </c>
      <c r="L1233" s="30">
        <v>2502.71</v>
      </c>
      <c r="M1233" s="30">
        <v>2817.29</v>
      </c>
      <c r="N1233" s="30">
        <v>3332.16</v>
      </c>
      <c r="O1233" s="30">
        <v>4475.28</v>
      </c>
      <c r="P1233" s="30">
        <v>1973.44</v>
      </c>
      <c r="Q1233" s="30">
        <v>2033.39</v>
      </c>
      <c r="R1233" s="30">
        <v>2161.77</v>
      </c>
      <c r="S1233" s="30">
        <v>2596.9699999999998</v>
      </c>
      <c r="T1233" s="33" t="s">
        <v>103</v>
      </c>
      <c r="U1233" s="33" t="s">
        <v>608</v>
      </c>
    </row>
    <row r="1234" spans="1:21">
      <c r="A1234" s="32">
        <v>21</v>
      </c>
      <c r="B1234" s="32">
        <v>1</v>
      </c>
      <c r="C1234" s="32">
        <v>2</v>
      </c>
      <c r="D1234" s="31">
        <v>2497.0100000000002</v>
      </c>
      <c r="E1234" s="31">
        <v>2811.59</v>
      </c>
      <c r="F1234" s="31">
        <v>3326.46</v>
      </c>
      <c r="G1234" s="31">
        <v>4469.58</v>
      </c>
      <c r="H1234" s="30">
        <v>1967.74</v>
      </c>
      <c r="I1234" s="30">
        <v>2027.69</v>
      </c>
      <c r="J1234" s="30">
        <v>2156.0700000000002</v>
      </c>
      <c r="K1234" s="30">
        <v>2591.27</v>
      </c>
      <c r="L1234" s="30">
        <v>2490.2199999999998</v>
      </c>
      <c r="M1234" s="30">
        <v>2804.8</v>
      </c>
      <c r="N1234" s="30">
        <v>3319.67</v>
      </c>
      <c r="O1234" s="30">
        <v>4462.79</v>
      </c>
      <c r="P1234" s="30">
        <v>1960.95</v>
      </c>
      <c r="Q1234" s="30">
        <v>2020.9</v>
      </c>
      <c r="R1234" s="30">
        <v>2149.2800000000002</v>
      </c>
      <c r="S1234" s="30">
        <v>2584.48</v>
      </c>
      <c r="T1234" s="33" t="s">
        <v>103</v>
      </c>
      <c r="U1234" s="33" t="s">
        <v>609</v>
      </c>
    </row>
    <row r="1235" spans="1:21">
      <c r="A1235" s="32">
        <v>21</v>
      </c>
      <c r="B1235" s="32">
        <v>2</v>
      </c>
      <c r="C1235" s="32">
        <v>2</v>
      </c>
      <c r="D1235" s="31">
        <v>2490.7399999999998</v>
      </c>
      <c r="E1235" s="31">
        <v>2805.32</v>
      </c>
      <c r="F1235" s="31">
        <v>3320.19</v>
      </c>
      <c r="G1235" s="31">
        <v>4463.3100000000004</v>
      </c>
      <c r="H1235" s="30">
        <v>1961.47</v>
      </c>
      <c r="I1235" s="30">
        <v>2021.42</v>
      </c>
      <c r="J1235" s="30">
        <v>2149.8000000000002</v>
      </c>
      <c r="K1235" s="30">
        <v>2585</v>
      </c>
      <c r="L1235" s="30">
        <v>2483.9499999999998</v>
      </c>
      <c r="M1235" s="30">
        <v>2798.53</v>
      </c>
      <c r="N1235" s="30">
        <v>3313.4</v>
      </c>
      <c r="O1235" s="30">
        <v>4456.5200000000004</v>
      </c>
      <c r="P1235" s="30">
        <v>1954.68</v>
      </c>
      <c r="Q1235" s="30">
        <v>2014.63</v>
      </c>
      <c r="R1235" s="30">
        <v>2143.0100000000002</v>
      </c>
      <c r="S1235" s="30">
        <v>2578.21</v>
      </c>
      <c r="T1235" s="33" t="s">
        <v>103</v>
      </c>
      <c r="U1235" s="33" t="s">
        <v>610</v>
      </c>
    </row>
    <row r="1236" spans="1:21">
      <c r="A1236" s="32">
        <v>21</v>
      </c>
      <c r="B1236" s="32">
        <v>3</v>
      </c>
      <c r="C1236" s="32">
        <v>2</v>
      </c>
      <c r="D1236" s="31">
        <v>2618.29</v>
      </c>
      <c r="E1236" s="31">
        <v>2932.87</v>
      </c>
      <c r="F1236" s="31">
        <v>3447.74</v>
      </c>
      <c r="G1236" s="31">
        <v>4590.8599999999997</v>
      </c>
      <c r="H1236" s="30">
        <v>2089.02</v>
      </c>
      <c r="I1236" s="30">
        <v>2148.9699999999998</v>
      </c>
      <c r="J1236" s="30">
        <v>2277.35</v>
      </c>
      <c r="K1236" s="30">
        <v>2712.55</v>
      </c>
      <c r="L1236" s="30">
        <v>2611.5100000000002</v>
      </c>
      <c r="M1236" s="30">
        <v>2926.09</v>
      </c>
      <c r="N1236" s="30">
        <v>3440.96</v>
      </c>
      <c r="O1236" s="30">
        <v>4584.08</v>
      </c>
      <c r="P1236" s="30">
        <v>2082.2399999999998</v>
      </c>
      <c r="Q1236" s="30">
        <v>2142.19</v>
      </c>
      <c r="R1236" s="30">
        <v>2270.5700000000002</v>
      </c>
      <c r="S1236" s="30">
        <v>2705.77</v>
      </c>
      <c r="T1236" s="33" t="s">
        <v>103</v>
      </c>
      <c r="U1236" s="33" t="s">
        <v>611</v>
      </c>
    </row>
    <row r="1237" spans="1:21">
      <c r="A1237" s="32">
        <v>21</v>
      </c>
      <c r="B1237" s="32">
        <v>4</v>
      </c>
      <c r="C1237" s="32">
        <v>2</v>
      </c>
      <c r="D1237" s="31">
        <v>2604.83</v>
      </c>
      <c r="E1237" s="31">
        <v>2919.41</v>
      </c>
      <c r="F1237" s="31">
        <v>3434.28</v>
      </c>
      <c r="G1237" s="31">
        <v>4577.3999999999996</v>
      </c>
      <c r="H1237" s="30">
        <v>2075.56</v>
      </c>
      <c r="I1237" s="30">
        <v>2135.5100000000002</v>
      </c>
      <c r="J1237" s="30">
        <v>2263.89</v>
      </c>
      <c r="K1237" s="30">
        <v>2699.09</v>
      </c>
      <c r="L1237" s="30">
        <v>2598.0500000000002</v>
      </c>
      <c r="M1237" s="30">
        <v>2912.63</v>
      </c>
      <c r="N1237" s="30">
        <v>3427.5</v>
      </c>
      <c r="O1237" s="30">
        <v>4570.62</v>
      </c>
      <c r="P1237" s="30">
        <v>2068.7800000000002</v>
      </c>
      <c r="Q1237" s="30">
        <v>2128.73</v>
      </c>
      <c r="R1237" s="30">
        <v>2257.11</v>
      </c>
      <c r="S1237" s="30">
        <v>2692.31</v>
      </c>
      <c r="T1237" s="33" t="s">
        <v>103</v>
      </c>
      <c r="U1237" s="33" t="s">
        <v>612</v>
      </c>
    </row>
    <row r="1238" spans="1:21">
      <c r="A1238" s="32">
        <v>21</v>
      </c>
      <c r="B1238" s="32">
        <v>5</v>
      </c>
      <c r="C1238" s="32">
        <v>2</v>
      </c>
      <c r="D1238" s="31">
        <v>2503.84</v>
      </c>
      <c r="E1238" s="31">
        <v>2818.42</v>
      </c>
      <c r="F1238" s="31">
        <v>3333.29</v>
      </c>
      <c r="G1238" s="31">
        <v>4476.41</v>
      </c>
      <c r="H1238" s="30">
        <v>1974.57</v>
      </c>
      <c r="I1238" s="30">
        <v>2034.52</v>
      </c>
      <c r="J1238" s="30">
        <v>2162.9</v>
      </c>
      <c r="K1238" s="30">
        <v>2598.1</v>
      </c>
      <c r="L1238" s="30">
        <v>2497.06</v>
      </c>
      <c r="M1238" s="30">
        <v>2811.64</v>
      </c>
      <c r="N1238" s="30">
        <v>3326.51</v>
      </c>
      <c r="O1238" s="30">
        <v>4469.63</v>
      </c>
      <c r="P1238" s="30">
        <v>1967.79</v>
      </c>
      <c r="Q1238" s="30">
        <v>2027.74</v>
      </c>
      <c r="R1238" s="30">
        <v>2156.12</v>
      </c>
      <c r="S1238" s="30">
        <v>2591.3200000000002</v>
      </c>
      <c r="T1238" s="33" t="s">
        <v>103</v>
      </c>
      <c r="U1238" s="33" t="s">
        <v>613</v>
      </c>
    </row>
    <row r="1239" spans="1:21">
      <c r="A1239" s="32">
        <v>21</v>
      </c>
      <c r="B1239" s="32">
        <v>6</v>
      </c>
      <c r="C1239" s="32">
        <v>2</v>
      </c>
      <c r="D1239" s="31">
        <v>2518.3000000000002</v>
      </c>
      <c r="E1239" s="31">
        <v>2832.88</v>
      </c>
      <c r="F1239" s="31">
        <v>3347.75</v>
      </c>
      <c r="G1239" s="31">
        <v>4490.87</v>
      </c>
      <c r="H1239" s="30">
        <v>1989.03</v>
      </c>
      <c r="I1239" s="30">
        <v>2048.98</v>
      </c>
      <c r="J1239" s="30">
        <v>2177.36</v>
      </c>
      <c r="K1239" s="30">
        <v>2612.56</v>
      </c>
      <c r="L1239" s="30">
        <v>2511.5100000000002</v>
      </c>
      <c r="M1239" s="30">
        <v>2826.09</v>
      </c>
      <c r="N1239" s="30">
        <v>3340.96</v>
      </c>
      <c r="O1239" s="30">
        <v>4484.08</v>
      </c>
      <c r="P1239" s="30">
        <v>1982.24</v>
      </c>
      <c r="Q1239" s="30">
        <v>2042.19</v>
      </c>
      <c r="R1239" s="30">
        <v>2170.5700000000002</v>
      </c>
      <c r="S1239" s="30">
        <v>2605.77</v>
      </c>
      <c r="T1239" s="33" t="s">
        <v>103</v>
      </c>
      <c r="U1239" s="33" t="s">
        <v>614</v>
      </c>
    </row>
    <row r="1240" spans="1:21">
      <c r="A1240" s="32">
        <v>21</v>
      </c>
      <c r="B1240" s="32">
        <v>7</v>
      </c>
      <c r="C1240" s="32">
        <v>2</v>
      </c>
      <c r="D1240" s="31">
        <v>2560.0300000000002</v>
      </c>
      <c r="E1240" s="31">
        <v>2874.61</v>
      </c>
      <c r="F1240" s="31">
        <v>3389.48</v>
      </c>
      <c r="G1240" s="31">
        <v>4532.6000000000004</v>
      </c>
      <c r="H1240" s="30">
        <v>2030.76</v>
      </c>
      <c r="I1240" s="30">
        <v>2090.71</v>
      </c>
      <c r="J1240" s="30">
        <v>2219.09</v>
      </c>
      <c r="K1240" s="30">
        <v>2654.29</v>
      </c>
      <c r="L1240" s="30">
        <v>2553.2399999999998</v>
      </c>
      <c r="M1240" s="30">
        <v>2867.82</v>
      </c>
      <c r="N1240" s="30">
        <v>3382.69</v>
      </c>
      <c r="O1240" s="30">
        <v>4525.8100000000004</v>
      </c>
      <c r="P1240" s="30">
        <v>2023.97</v>
      </c>
      <c r="Q1240" s="30">
        <v>2083.92</v>
      </c>
      <c r="R1240" s="30">
        <v>2212.3000000000002</v>
      </c>
      <c r="S1240" s="30">
        <v>2647.5</v>
      </c>
      <c r="T1240" s="33" t="s">
        <v>103</v>
      </c>
      <c r="U1240" s="33" t="s">
        <v>615</v>
      </c>
    </row>
    <row r="1241" spans="1:21">
      <c r="A1241" s="32">
        <v>21</v>
      </c>
      <c r="B1241" s="32">
        <v>8</v>
      </c>
      <c r="C1241" s="32">
        <v>2</v>
      </c>
      <c r="D1241" s="31">
        <v>2682.45</v>
      </c>
      <c r="E1241" s="31">
        <v>2997.03</v>
      </c>
      <c r="F1241" s="31">
        <v>3511.9</v>
      </c>
      <c r="G1241" s="31">
        <v>4655.0200000000004</v>
      </c>
      <c r="H1241" s="30">
        <v>2153.1799999999998</v>
      </c>
      <c r="I1241" s="30">
        <v>2213.13</v>
      </c>
      <c r="J1241" s="30">
        <v>2341.5100000000002</v>
      </c>
      <c r="K1241" s="30">
        <v>2776.71</v>
      </c>
      <c r="L1241" s="30">
        <v>2675.67</v>
      </c>
      <c r="M1241" s="30">
        <v>2990.25</v>
      </c>
      <c r="N1241" s="30">
        <v>3505.12</v>
      </c>
      <c r="O1241" s="30">
        <v>4648.24</v>
      </c>
      <c r="P1241" s="30">
        <v>2146.4</v>
      </c>
      <c r="Q1241" s="30">
        <v>2206.35</v>
      </c>
      <c r="R1241" s="30">
        <v>2334.73</v>
      </c>
      <c r="S1241" s="30">
        <v>2769.93</v>
      </c>
      <c r="T1241" s="33" t="s">
        <v>103</v>
      </c>
      <c r="U1241" s="33" t="s">
        <v>616</v>
      </c>
    </row>
    <row r="1242" spans="1:21">
      <c r="A1242" s="32">
        <v>21</v>
      </c>
      <c r="B1242" s="32">
        <v>9</v>
      </c>
      <c r="C1242" s="32">
        <v>2</v>
      </c>
      <c r="D1242" s="31">
        <v>2711.23</v>
      </c>
      <c r="E1242" s="31">
        <v>3025.81</v>
      </c>
      <c r="F1242" s="31">
        <v>3540.68</v>
      </c>
      <c r="G1242" s="31">
        <v>4683.8</v>
      </c>
      <c r="H1242" s="30">
        <v>2181.96</v>
      </c>
      <c r="I1242" s="30">
        <v>2241.91</v>
      </c>
      <c r="J1242" s="30">
        <v>2370.29</v>
      </c>
      <c r="K1242" s="30">
        <v>2805.49</v>
      </c>
      <c r="L1242" s="30">
        <v>2704.45</v>
      </c>
      <c r="M1242" s="30">
        <v>3019.03</v>
      </c>
      <c r="N1242" s="30">
        <v>3533.9</v>
      </c>
      <c r="O1242" s="30">
        <v>4677.0200000000004</v>
      </c>
      <c r="P1242" s="30">
        <v>2175.1799999999998</v>
      </c>
      <c r="Q1242" s="30">
        <v>2235.13</v>
      </c>
      <c r="R1242" s="30">
        <v>2363.5100000000002</v>
      </c>
      <c r="S1242" s="30">
        <v>2798.71</v>
      </c>
      <c r="T1242" s="33" t="s">
        <v>103</v>
      </c>
      <c r="U1242" s="33" t="s">
        <v>617</v>
      </c>
    </row>
    <row r="1243" spans="1:21">
      <c r="A1243" s="32">
        <v>21</v>
      </c>
      <c r="B1243" s="32">
        <v>10</v>
      </c>
      <c r="C1243" s="32">
        <v>2</v>
      </c>
      <c r="D1243" s="31">
        <v>2720.4</v>
      </c>
      <c r="E1243" s="31">
        <v>3034.98</v>
      </c>
      <c r="F1243" s="31">
        <v>3549.85</v>
      </c>
      <c r="G1243" s="31">
        <v>4692.97</v>
      </c>
      <c r="H1243" s="30">
        <v>2191.13</v>
      </c>
      <c r="I1243" s="30">
        <v>2251.08</v>
      </c>
      <c r="J1243" s="30">
        <v>2379.46</v>
      </c>
      <c r="K1243" s="30">
        <v>2814.66</v>
      </c>
      <c r="L1243" s="30">
        <v>2713.61</v>
      </c>
      <c r="M1243" s="30">
        <v>3028.19</v>
      </c>
      <c r="N1243" s="30">
        <v>3543.06</v>
      </c>
      <c r="O1243" s="30">
        <v>4686.18</v>
      </c>
      <c r="P1243" s="30">
        <v>2184.34</v>
      </c>
      <c r="Q1243" s="30">
        <v>2244.29</v>
      </c>
      <c r="R1243" s="30">
        <v>2372.67</v>
      </c>
      <c r="S1243" s="30">
        <v>2807.87</v>
      </c>
      <c r="T1243" s="33" t="s">
        <v>103</v>
      </c>
      <c r="U1243" s="33" t="s">
        <v>618</v>
      </c>
    </row>
    <row r="1244" spans="1:21">
      <c r="A1244" s="32">
        <v>21</v>
      </c>
      <c r="B1244" s="32">
        <v>11</v>
      </c>
      <c r="C1244" s="32">
        <v>2</v>
      </c>
      <c r="D1244" s="31">
        <v>2720.42</v>
      </c>
      <c r="E1244" s="31">
        <v>3035</v>
      </c>
      <c r="F1244" s="31">
        <v>3549.87</v>
      </c>
      <c r="G1244" s="31">
        <v>4692.99</v>
      </c>
      <c r="H1244" s="30">
        <v>2191.15</v>
      </c>
      <c r="I1244" s="30">
        <v>2251.1</v>
      </c>
      <c r="J1244" s="30">
        <v>2379.48</v>
      </c>
      <c r="K1244" s="30">
        <v>2814.68</v>
      </c>
      <c r="L1244" s="30">
        <v>2713.64</v>
      </c>
      <c r="M1244" s="30">
        <v>3028.22</v>
      </c>
      <c r="N1244" s="30">
        <v>3543.09</v>
      </c>
      <c r="O1244" s="30">
        <v>4686.21</v>
      </c>
      <c r="P1244" s="30">
        <v>2184.37</v>
      </c>
      <c r="Q1244" s="30">
        <v>2244.3200000000002</v>
      </c>
      <c r="R1244" s="30">
        <v>2372.6999999999998</v>
      </c>
      <c r="S1244" s="30">
        <v>2807.9</v>
      </c>
      <c r="T1244" s="33" t="s">
        <v>103</v>
      </c>
      <c r="U1244" s="33" t="s">
        <v>619</v>
      </c>
    </row>
    <row r="1245" spans="1:21">
      <c r="A1245" s="32">
        <v>21</v>
      </c>
      <c r="B1245" s="32">
        <v>12</v>
      </c>
      <c r="C1245" s="32">
        <v>2</v>
      </c>
      <c r="D1245" s="31">
        <v>2705.56</v>
      </c>
      <c r="E1245" s="31">
        <v>3020.14</v>
      </c>
      <c r="F1245" s="31">
        <v>3535.01</v>
      </c>
      <c r="G1245" s="31">
        <v>4678.13</v>
      </c>
      <c r="H1245" s="30">
        <v>2176.29</v>
      </c>
      <c r="I1245" s="30">
        <v>2236.2399999999998</v>
      </c>
      <c r="J1245" s="30">
        <v>2364.62</v>
      </c>
      <c r="K1245" s="30">
        <v>2799.82</v>
      </c>
      <c r="L1245" s="30">
        <v>2698.77</v>
      </c>
      <c r="M1245" s="30">
        <v>3013.35</v>
      </c>
      <c r="N1245" s="30">
        <v>3528.22</v>
      </c>
      <c r="O1245" s="30">
        <v>4671.34</v>
      </c>
      <c r="P1245" s="30">
        <v>2169.5</v>
      </c>
      <c r="Q1245" s="30">
        <v>2229.4499999999998</v>
      </c>
      <c r="R1245" s="30">
        <v>2357.83</v>
      </c>
      <c r="S1245" s="30">
        <v>2793.03</v>
      </c>
      <c r="T1245" s="33" t="s">
        <v>103</v>
      </c>
      <c r="U1245" s="33" t="s">
        <v>620</v>
      </c>
    </row>
    <row r="1246" spans="1:21">
      <c r="A1246" s="32">
        <v>21</v>
      </c>
      <c r="B1246" s="32">
        <v>13</v>
      </c>
      <c r="C1246" s="32">
        <v>2</v>
      </c>
      <c r="D1246" s="31">
        <v>2696.77</v>
      </c>
      <c r="E1246" s="31">
        <v>3011.35</v>
      </c>
      <c r="F1246" s="31">
        <v>3526.22</v>
      </c>
      <c r="G1246" s="31">
        <v>4669.34</v>
      </c>
      <c r="H1246" s="30">
        <v>2167.5</v>
      </c>
      <c r="I1246" s="30">
        <v>2227.4499999999998</v>
      </c>
      <c r="J1246" s="30">
        <v>2355.83</v>
      </c>
      <c r="K1246" s="30">
        <v>2791.03</v>
      </c>
      <c r="L1246" s="30">
        <v>2689.99</v>
      </c>
      <c r="M1246" s="30">
        <v>3004.57</v>
      </c>
      <c r="N1246" s="30">
        <v>3519.44</v>
      </c>
      <c r="O1246" s="30">
        <v>4662.5600000000004</v>
      </c>
      <c r="P1246" s="30">
        <v>2160.7199999999998</v>
      </c>
      <c r="Q1246" s="30">
        <v>2220.67</v>
      </c>
      <c r="R1246" s="30">
        <v>2349.0500000000002</v>
      </c>
      <c r="S1246" s="30">
        <v>2784.25</v>
      </c>
      <c r="T1246" s="33" t="s">
        <v>103</v>
      </c>
      <c r="U1246" s="33" t="s">
        <v>621</v>
      </c>
    </row>
    <row r="1247" spans="1:21">
      <c r="A1247" s="32">
        <v>21</v>
      </c>
      <c r="B1247" s="32">
        <v>14</v>
      </c>
      <c r="C1247" s="32">
        <v>2</v>
      </c>
      <c r="D1247" s="31">
        <v>2682.11</v>
      </c>
      <c r="E1247" s="31">
        <v>2996.69</v>
      </c>
      <c r="F1247" s="31">
        <v>3511.56</v>
      </c>
      <c r="G1247" s="31">
        <v>4654.68</v>
      </c>
      <c r="H1247" s="30">
        <v>2152.84</v>
      </c>
      <c r="I1247" s="30">
        <v>2212.79</v>
      </c>
      <c r="J1247" s="30">
        <v>2341.17</v>
      </c>
      <c r="K1247" s="30">
        <v>2776.37</v>
      </c>
      <c r="L1247" s="30">
        <v>2675.32</v>
      </c>
      <c r="M1247" s="30">
        <v>2989.9</v>
      </c>
      <c r="N1247" s="30">
        <v>3504.77</v>
      </c>
      <c r="O1247" s="30">
        <v>4647.8900000000003</v>
      </c>
      <c r="P1247" s="30">
        <v>2146.0500000000002</v>
      </c>
      <c r="Q1247" s="30">
        <v>2206</v>
      </c>
      <c r="R1247" s="30">
        <v>2334.38</v>
      </c>
      <c r="S1247" s="30">
        <v>2769.58</v>
      </c>
      <c r="T1247" s="33" t="s">
        <v>103</v>
      </c>
      <c r="U1247" s="33" t="s">
        <v>622</v>
      </c>
    </row>
    <row r="1248" spans="1:21">
      <c r="A1248" s="32">
        <v>21</v>
      </c>
      <c r="B1248" s="32">
        <v>15</v>
      </c>
      <c r="C1248" s="32">
        <v>2</v>
      </c>
      <c r="D1248" s="31">
        <v>2679.46</v>
      </c>
      <c r="E1248" s="31">
        <v>2994.04</v>
      </c>
      <c r="F1248" s="31">
        <v>3508.91</v>
      </c>
      <c r="G1248" s="31">
        <v>4652.03</v>
      </c>
      <c r="H1248" s="30">
        <v>2150.19</v>
      </c>
      <c r="I1248" s="30">
        <v>2210.14</v>
      </c>
      <c r="J1248" s="30">
        <v>2338.52</v>
      </c>
      <c r="K1248" s="30">
        <v>2773.72</v>
      </c>
      <c r="L1248" s="30">
        <v>2672.68</v>
      </c>
      <c r="M1248" s="30">
        <v>2987.26</v>
      </c>
      <c r="N1248" s="30">
        <v>3502.13</v>
      </c>
      <c r="O1248" s="30">
        <v>4645.25</v>
      </c>
      <c r="P1248" s="30">
        <v>2143.41</v>
      </c>
      <c r="Q1248" s="30">
        <v>2203.36</v>
      </c>
      <c r="R1248" s="30">
        <v>2331.7399999999998</v>
      </c>
      <c r="S1248" s="30">
        <v>2766.94</v>
      </c>
      <c r="T1248" s="33" t="s">
        <v>103</v>
      </c>
      <c r="U1248" s="33" t="s">
        <v>623</v>
      </c>
    </row>
    <row r="1249" spans="1:21">
      <c r="A1249" s="32">
        <v>21</v>
      </c>
      <c r="B1249" s="32">
        <v>16</v>
      </c>
      <c r="C1249" s="32">
        <v>2</v>
      </c>
      <c r="D1249" s="31">
        <v>2665.54</v>
      </c>
      <c r="E1249" s="31">
        <v>2980.12</v>
      </c>
      <c r="F1249" s="31">
        <v>3494.99</v>
      </c>
      <c r="G1249" s="31">
        <v>4638.1099999999997</v>
      </c>
      <c r="H1249" s="30">
        <v>2136.27</v>
      </c>
      <c r="I1249" s="30">
        <v>2196.2199999999998</v>
      </c>
      <c r="J1249" s="30">
        <v>2324.6</v>
      </c>
      <c r="K1249" s="30">
        <v>2759.8</v>
      </c>
      <c r="L1249" s="30">
        <v>2658.76</v>
      </c>
      <c r="M1249" s="30">
        <v>2973.34</v>
      </c>
      <c r="N1249" s="30">
        <v>3488.21</v>
      </c>
      <c r="O1249" s="30">
        <v>4631.33</v>
      </c>
      <c r="P1249" s="30">
        <v>2129.4899999999998</v>
      </c>
      <c r="Q1249" s="30">
        <v>2189.44</v>
      </c>
      <c r="R1249" s="30">
        <v>2317.8200000000002</v>
      </c>
      <c r="S1249" s="30">
        <v>2753.02</v>
      </c>
      <c r="T1249" s="33" t="s">
        <v>103</v>
      </c>
      <c r="U1249" s="33" t="s">
        <v>624</v>
      </c>
    </row>
    <row r="1250" spans="1:21">
      <c r="A1250" s="32">
        <v>21</v>
      </c>
      <c r="B1250" s="32">
        <v>17</v>
      </c>
      <c r="C1250" s="32">
        <v>2</v>
      </c>
      <c r="D1250" s="31">
        <v>2626.77</v>
      </c>
      <c r="E1250" s="31">
        <v>2941.35</v>
      </c>
      <c r="F1250" s="31">
        <v>3456.22</v>
      </c>
      <c r="G1250" s="31">
        <v>4599.34</v>
      </c>
      <c r="H1250" s="30">
        <v>2097.5</v>
      </c>
      <c r="I1250" s="30">
        <v>2157.4499999999998</v>
      </c>
      <c r="J1250" s="30">
        <v>2285.83</v>
      </c>
      <c r="K1250" s="30">
        <v>2721.03</v>
      </c>
      <c r="L1250" s="30">
        <v>2619.98</v>
      </c>
      <c r="M1250" s="30">
        <v>2934.56</v>
      </c>
      <c r="N1250" s="30">
        <v>3449.43</v>
      </c>
      <c r="O1250" s="30">
        <v>4592.55</v>
      </c>
      <c r="P1250" s="30">
        <v>2090.71</v>
      </c>
      <c r="Q1250" s="30">
        <v>2150.66</v>
      </c>
      <c r="R1250" s="30">
        <v>2279.04</v>
      </c>
      <c r="S1250" s="30">
        <v>2714.24</v>
      </c>
      <c r="T1250" s="33" t="s">
        <v>103</v>
      </c>
      <c r="U1250" s="33" t="s">
        <v>625</v>
      </c>
    </row>
    <row r="1251" spans="1:21">
      <c r="A1251" s="32">
        <v>21</v>
      </c>
      <c r="B1251" s="32">
        <v>18</v>
      </c>
      <c r="C1251" s="32">
        <v>2</v>
      </c>
      <c r="D1251" s="31">
        <v>2592.4899999999998</v>
      </c>
      <c r="E1251" s="31">
        <v>2907.07</v>
      </c>
      <c r="F1251" s="31">
        <v>3421.94</v>
      </c>
      <c r="G1251" s="31">
        <v>4565.0600000000004</v>
      </c>
      <c r="H1251" s="30">
        <v>2063.2199999999998</v>
      </c>
      <c r="I1251" s="30">
        <v>2123.17</v>
      </c>
      <c r="J1251" s="30">
        <v>2251.5500000000002</v>
      </c>
      <c r="K1251" s="30">
        <v>2686.75</v>
      </c>
      <c r="L1251" s="30">
        <v>2585.71</v>
      </c>
      <c r="M1251" s="30">
        <v>2900.29</v>
      </c>
      <c r="N1251" s="30">
        <v>3415.16</v>
      </c>
      <c r="O1251" s="30">
        <v>4558.28</v>
      </c>
      <c r="P1251" s="30">
        <v>2056.44</v>
      </c>
      <c r="Q1251" s="30">
        <v>2116.39</v>
      </c>
      <c r="R1251" s="30">
        <v>2244.77</v>
      </c>
      <c r="S1251" s="30">
        <v>2679.97</v>
      </c>
      <c r="T1251" s="33" t="s">
        <v>626</v>
      </c>
      <c r="U1251" s="33" t="s">
        <v>103</v>
      </c>
    </row>
    <row r="1252" spans="1:21">
      <c r="A1252" s="32">
        <v>21</v>
      </c>
      <c r="B1252" s="32">
        <v>19</v>
      </c>
      <c r="C1252" s="32">
        <v>2</v>
      </c>
      <c r="D1252" s="31">
        <v>2675.42</v>
      </c>
      <c r="E1252" s="31">
        <v>2990</v>
      </c>
      <c r="F1252" s="31">
        <v>3504.87</v>
      </c>
      <c r="G1252" s="31">
        <v>4647.99</v>
      </c>
      <c r="H1252" s="30">
        <v>2146.15</v>
      </c>
      <c r="I1252" s="30">
        <v>2206.1</v>
      </c>
      <c r="J1252" s="30">
        <v>2334.48</v>
      </c>
      <c r="K1252" s="30">
        <v>2769.68</v>
      </c>
      <c r="L1252" s="30">
        <v>2668.63</v>
      </c>
      <c r="M1252" s="30">
        <v>2983.21</v>
      </c>
      <c r="N1252" s="30">
        <v>3498.08</v>
      </c>
      <c r="O1252" s="30">
        <v>4641.2</v>
      </c>
      <c r="P1252" s="30">
        <v>2139.36</v>
      </c>
      <c r="Q1252" s="30">
        <v>2199.31</v>
      </c>
      <c r="R1252" s="30">
        <v>2327.69</v>
      </c>
      <c r="S1252" s="30">
        <v>2762.89</v>
      </c>
      <c r="T1252" s="33" t="s">
        <v>103</v>
      </c>
      <c r="U1252" s="33" t="s">
        <v>627</v>
      </c>
    </row>
    <row r="1253" spans="1:21">
      <c r="A1253" s="32">
        <v>21</v>
      </c>
      <c r="B1253" s="32">
        <v>20</v>
      </c>
      <c r="C1253" s="32">
        <v>2</v>
      </c>
      <c r="D1253" s="31">
        <v>2683.42</v>
      </c>
      <c r="E1253" s="31">
        <v>2998</v>
      </c>
      <c r="F1253" s="31">
        <v>3512.87</v>
      </c>
      <c r="G1253" s="31">
        <v>4655.99</v>
      </c>
      <c r="H1253" s="30">
        <v>2154.15</v>
      </c>
      <c r="I1253" s="30">
        <v>2214.1</v>
      </c>
      <c r="J1253" s="30">
        <v>2342.48</v>
      </c>
      <c r="K1253" s="30">
        <v>2777.68</v>
      </c>
      <c r="L1253" s="30">
        <v>2676.64</v>
      </c>
      <c r="M1253" s="30">
        <v>2991.22</v>
      </c>
      <c r="N1253" s="30">
        <v>3506.09</v>
      </c>
      <c r="O1253" s="30">
        <v>4649.21</v>
      </c>
      <c r="P1253" s="30">
        <v>2147.37</v>
      </c>
      <c r="Q1253" s="30">
        <v>2207.3200000000002</v>
      </c>
      <c r="R1253" s="30">
        <v>2335.6999999999998</v>
      </c>
      <c r="S1253" s="30">
        <v>2770.9</v>
      </c>
      <c r="T1253" s="33" t="s">
        <v>103</v>
      </c>
      <c r="U1253" s="33" t="s">
        <v>628</v>
      </c>
    </row>
    <row r="1254" spans="1:21">
      <c r="A1254" s="32">
        <v>21</v>
      </c>
      <c r="B1254" s="32">
        <v>21</v>
      </c>
      <c r="C1254" s="32">
        <v>2</v>
      </c>
      <c r="D1254" s="31">
        <v>2698.2</v>
      </c>
      <c r="E1254" s="31">
        <v>3012.78</v>
      </c>
      <c r="F1254" s="31">
        <v>3527.65</v>
      </c>
      <c r="G1254" s="31">
        <v>4670.7700000000004</v>
      </c>
      <c r="H1254" s="30">
        <v>2168.9299999999998</v>
      </c>
      <c r="I1254" s="30">
        <v>2228.88</v>
      </c>
      <c r="J1254" s="30">
        <v>2357.2600000000002</v>
      </c>
      <c r="K1254" s="30">
        <v>2792.46</v>
      </c>
      <c r="L1254" s="30">
        <v>2691.42</v>
      </c>
      <c r="M1254" s="30">
        <v>3006</v>
      </c>
      <c r="N1254" s="30">
        <v>3520.87</v>
      </c>
      <c r="O1254" s="30">
        <v>4663.99</v>
      </c>
      <c r="P1254" s="30">
        <v>2162.15</v>
      </c>
      <c r="Q1254" s="30">
        <v>2222.1</v>
      </c>
      <c r="R1254" s="30">
        <v>2350.48</v>
      </c>
      <c r="S1254" s="30">
        <v>2785.68</v>
      </c>
      <c r="T1254" s="33" t="s">
        <v>103</v>
      </c>
      <c r="U1254" s="33" t="s">
        <v>629</v>
      </c>
    </row>
    <row r="1255" spans="1:21">
      <c r="A1255" s="32">
        <v>21</v>
      </c>
      <c r="B1255" s="32">
        <v>22</v>
      </c>
      <c r="C1255" s="32">
        <v>2</v>
      </c>
      <c r="D1255" s="31">
        <v>2681.77</v>
      </c>
      <c r="E1255" s="31">
        <v>2996.35</v>
      </c>
      <c r="F1255" s="31">
        <v>3511.22</v>
      </c>
      <c r="G1255" s="31">
        <v>4654.34</v>
      </c>
      <c r="H1255" s="30">
        <v>2152.5</v>
      </c>
      <c r="I1255" s="30">
        <v>2212.4499999999998</v>
      </c>
      <c r="J1255" s="30">
        <v>2340.83</v>
      </c>
      <c r="K1255" s="30">
        <v>2776.03</v>
      </c>
      <c r="L1255" s="30">
        <v>2674.99</v>
      </c>
      <c r="M1255" s="30">
        <v>2989.57</v>
      </c>
      <c r="N1255" s="30">
        <v>3504.44</v>
      </c>
      <c r="O1255" s="30">
        <v>4647.5600000000004</v>
      </c>
      <c r="P1255" s="30">
        <v>2145.7199999999998</v>
      </c>
      <c r="Q1255" s="30">
        <v>2205.67</v>
      </c>
      <c r="R1255" s="30">
        <v>2334.0500000000002</v>
      </c>
      <c r="S1255" s="30">
        <v>2769.25</v>
      </c>
      <c r="T1255" s="33" t="s">
        <v>103</v>
      </c>
      <c r="U1255" s="33" t="s">
        <v>630</v>
      </c>
    </row>
    <row r="1256" spans="1:21">
      <c r="A1256" s="32">
        <v>21</v>
      </c>
      <c r="B1256" s="32">
        <v>23</v>
      </c>
      <c r="C1256" s="32">
        <v>2</v>
      </c>
      <c r="D1256" s="31">
        <v>2532.96</v>
      </c>
      <c r="E1256" s="31">
        <v>2847.54</v>
      </c>
      <c r="F1256" s="31">
        <v>3362.41</v>
      </c>
      <c r="G1256" s="31">
        <v>4505.53</v>
      </c>
      <c r="H1256" s="30">
        <v>2003.69</v>
      </c>
      <c r="I1256" s="30">
        <v>2063.64</v>
      </c>
      <c r="J1256" s="30">
        <v>2192.02</v>
      </c>
      <c r="K1256" s="30">
        <v>2627.22</v>
      </c>
      <c r="L1256" s="30">
        <v>2526.1799999999998</v>
      </c>
      <c r="M1256" s="30">
        <v>2840.76</v>
      </c>
      <c r="N1256" s="30">
        <v>3355.63</v>
      </c>
      <c r="O1256" s="30">
        <v>4498.75</v>
      </c>
      <c r="P1256" s="30">
        <v>1996.91</v>
      </c>
      <c r="Q1256" s="30">
        <v>2056.86</v>
      </c>
      <c r="R1256" s="30">
        <v>2185.2399999999998</v>
      </c>
      <c r="S1256" s="30">
        <v>2620.44</v>
      </c>
      <c r="T1256" s="33" t="s">
        <v>103</v>
      </c>
      <c r="U1256" s="33" t="s">
        <v>631</v>
      </c>
    </row>
    <row r="1257" spans="1:21">
      <c r="A1257" s="32">
        <v>22</v>
      </c>
      <c r="B1257" s="32">
        <v>0</v>
      </c>
      <c r="C1257" s="32">
        <v>2</v>
      </c>
      <c r="D1257" s="31">
        <v>2155.3000000000002</v>
      </c>
      <c r="E1257" s="31">
        <v>2469.88</v>
      </c>
      <c r="F1257" s="31">
        <v>2984.75</v>
      </c>
      <c r="G1257" s="31">
        <v>4127.87</v>
      </c>
      <c r="H1257" s="30">
        <v>1626.03</v>
      </c>
      <c r="I1257" s="30">
        <v>1685.98</v>
      </c>
      <c r="J1257" s="30">
        <v>1814.36</v>
      </c>
      <c r="K1257" s="30">
        <v>2249.56</v>
      </c>
      <c r="L1257" s="30">
        <v>2148.52</v>
      </c>
      <c r="M1257" s="30">
        <v>2463.1</v>
      </c>
      <c r="N1257" s="30">
        <v>2977.97</v>
      </c>
      <c r="O1257" s="30">
        <v>4121.09</v>
      </c>
      <c r="P1257" s="30">
        <v>1619.25</v>
      </c>
      <c r="Q1257" s="30">
        <v>1679.2</v>
      </c>
      <c r="R1257" s="30">
        <v>1807.58</v>
      </c>
      <c r="S1257" s="30">
        <v>2242.7800000000002</v>
      </c>
      <c r="T1257" s="33" t="s">
        <v>103</v>
      </c>
      <c r="U1257" s="33" t="s">
        <v>632</v>
      </c>
    </row>
    <row r="1258" spans="1:21">
      <c r="A1258" s="32">
        <v>22</v>
      </c>
      <c r="B1258" s="32">
        <v>1</v>
      </c>
      <c r="C1258" s="32">
        <v>2</v>
      </c>
      <c r="D1258" s="31">
        <v>2077.81</v>
      </c>
      <c r="E1258" s="31">
        <v>2392.39</v>
      </c>
      <c r="F1258" s="31">
        <v>2907.26</v>
      </c>
      <c r="G1258" s="31">
        <v>4050.38</v>
      </c>
      <c r="H1258" s="30">
        <v>1548.54</v>
      </c>
      <c r="I1258" s="30">
        <v>1608.49</v>
      </c>
      <c r="J1258" s="30">
        <v>1736.87</v>
      </c>
      <c r="K1258" s="30">
        <v>2172.0700000000002</v>
      </c>
      <c r="L1258" s="30">
        <v>2071.02</v>
      </c>
      <c r="M1258" s="30">
        <v>2385.6</v>
      </c>
      <c r="N1258" s="30">
        <v>2900.47</v>
      </c>
      <c r="O1258" s="30">
        <v>4043.59</v>
      </c>
      <c r="P1258" s="30">
        <v>1541.75</v>
      </c>
      <c r="Q1258" s="30">
        <v>1601.7</v>
      </c>
      <c r="R1258" s="30">
        <v>1730.08</v>
      </c>
      <c r="S1258" s="30">
        <v>2165.2800000000002</v>
      </c>
      <c r="T1258" s="33" t="s">
        <v>103</v>
      </c>
      <c r="U1258" s="33" t="s">
        <v>633</v>
      </c>
    </row>
    <row r="1259" spans="1:21">
      <c r="A1259" s="32">
        <v>22</v>
      </c>
      <c r="B1259" s="32">
        <v>2</v>
      </c>
      <c r="C1259" s="32">
        <v>2</v>
      </c>
      <c r="D1259" s="31">
        <v>1907.92</v>
      </c>
      <c r="E1259" s="31">
        <v>2222.5</v>
      </c>
      <c r="F1259" s="31">
        <v>2737.37</v>
      </c>
      <c r="G1259" s="31">
        <v>3880.49</v>
      </c>
      <c r="H1259" s="30">
        <v>1378.65</v>
      </c>
      <c r="I1259" s="30">
        <v>1438.6</v>
      </c>
      <c r="J1259" s="30">
        <v>1566.98</v>
      </c>
      <c r="K1259" s="30">
        <v>2002.18</v>
      </c>
      <c r="L1259" s="30">
        <v>1901.13</v>
      </c>
      <c r="M1259" s="30">
        <v>2215.71</v>
      </c>
      <c r="N1259" s="30">
        <v>2730.58</v>
      </c>
      <c r="O1259" s="30">
        <v>3873.7</v>
      </c>
      <c r="P1259" s="30">
        <v>1371.86</v>
      </c>
      <c r="Q1259" s="30">
        <v>1431.81</v>
      </c>
      <c r="R1259" s="30">
        <v>1560.19</v>
      </c>
      <c r="S1259" s="30">
        <v>1995.39</v>
      </c>
      <c r="T1259" s="33" t="s">
        <v>103</v>
      </c>
      <c r="U1259" s="33" t="s">
        <v>634</v>
      </c>
    </row>
    <row r="1260" spans="1:21">
      <c r="A1260" s="32">
        <v>22</v>
      </c>
      <c r="B1260" s="32">
        <v>3</v>
      </c>
      <c r="C1260" s="32">
        <v>2</v>
      </c>
      <c r="D1260" s="31">
        <v>1892.1</v>
      </c>
      <c r="E1260" s="31">
        <v>2206.6799999999998</v>
      </c>
      <c r="F1260" s="31">
        <v>2721.55</v>
      </c>
      <c r="G1260" s="31">
        <v>3864.67</v>
      </c>
      <c r="H1260" s="30">
        <v>1362.83</v>
      </c>
      <c r="I1260" s="30">
        <v>1422.78</v>
      </c>
      <c r="J1260" s="30">
        <v>1551.16</v>
      </c>
      <c r="K1260" s="30">
        <v>1986.36</v>
      </c>
      <c r="L1260" s="30">
        <v>1885.32</v>
      </c>
      <c r="M1260" s="30">
        <v>2199.9</v>
      </c>
      <c r="N1260" s="30">
        <v>2714.77</v>
      </c>
      <c r="O1260" s="30">
        <v>3857.89</v>
      </c>
      <c r="P1260" s="30">
        <v>1356.05</v>
      </c>
      <c r="Q1260" s="30">
        <v>1416</v>
      </c>
      <c r="R1260" s="30">
        <v>1544.38</v>
      </c>
      <c r="S1260" s="30">
        <v>1979.58</v>
      </c>
      <c r="T1260" s="33" t="s">
        <v>103</v>
      </c>
      <c r="U1260" s="33" t="s">
        <v>635</v>
      </c>
    </row>
    <row r="1261" spans="1:21">
      <c r="A1261" s="32">
        <v>22</v>
      </c>
      <c r="B1261" s="32">
        <v>4</v>
      </c>
      <c r="C1261" s="32">
        <v>2</v>
      </c>
      <c r="D1261" s="31">
        <v>1973.04</v>
      </c>
      <c r="E1261" s="31">
        <v>2287.62</v>
      </c>
      <c r="F1261" s="31">
        <v>2802.49</v>
      </c>
      <c r="G1261" s="31">
        <v>3945.61</v>
      </c>
      <c r="H1261" s="30">
        <v>1443.77</v>
      </c>
      <c r="I1261" s="30">
        <v>1503.72</v>
      </c>
      <c r="J1261" s="30">
        <v>1632.1</v>
      </c>
      <c r="K1261" s="30">
        <v>2067.3000000000002</v>
      </c>
      <c r="L1261" s="30">
        <v>1966.25</v>
      </c>
      <c r="M1261" s="30">
        <v>2280.83</v>
      </c>
      <c r="N1261" s="30">
        <v>2795.7</v>
      </c>
      <c r="O1261" s="30">
        <v>3938.82</v>
      </c>
      <c r="P1261" s="30">
        <v>1436.98</v>
      </c>
      <c r="Q1261" s="30">
        <v>1496.93</v>
      </c>
      <c r="R1261" s="30">
        <v>1625.31</v>
      </c>
      <c r="S1261" s="30">
        <v>2060.5100000000002</v>
      </c>
      <c r="T1261" s="33" t="s">
        <v>636</v>
      </c>
      <c r="U1261" s="33" t="s">
        <v>103</v>
      </c>
    </row>
    <row r="1262" spans="1:21">
      <c r="A1262" s="32">
        <v>22</v>
      </c>
      <c r="B1262" s="32">
        <v>5</v>
      </c>
      <c r="C1262" s="32">
        <v>2</v>
      </c>
      <c r="D1262" s="31">
        <v>2095.58</v>
      </c>
      <c r="E1262" s="31">
        <v>2410.16</v>
      </c>
      <c r="F1262" s="31">
        <v>2925.03</v>
      </c>
      <c r="G1262" s="31">
        <v>4068.15</v>
      </c>
      <c r="H1262" s="30">
        <v>1566.31</v>
      </c>
      <c r="I1262" s="30">
        <v>1626.26</v>
      </c>
      <c r="J1262" s="30">
        <v>1754.64</v>
      </c>
      <c r="K1262" s="30">
        <v>2189.84</v>
      </c>
      <c r="L1262" s="30">
        <v>2088.8000000000002</v>
      </c>
      <c r="M1262" s="30">
        <v>2403.38</v>
      </c>
      <c r="N1262" s="30">
        <v>2918.25</v>
      </c>
      <c r="O1262" s="30">
        <v>4061.37</v>
      </c>
      <c r="P1262" s="30">
        <v>1559.53</v>
      </c>
      <c r="Q1262" s="30">
        <v>1619.48</v>
      </c>
      <c r="R1262" s="30">
        <v>1747.86</v>
      </c>
      <c r="S1262" s="30">
        <v>2183.06</v>
      </c>
      <c r="T1262" s="33" t="s">
        <v>637</v>
      </c>
      <c r="U1262" s="33" t="s">
        <v>103</v>
      </c>
    </row>
    <row r="1263" spans="1:21">
      <c r="A1263" s="32">
        <v>22</v>
      </c>
      <c r="B1263" s="32">
        <v>6</v>
      </c>
      <c r="C1263" s="32">
        <v>2</v>
      </c>
      <c r="D1263" s="31">
        <v>2318.59</v>
      </c>
      <c r="E1263" s="31">
        <v>2633.17</v>
      </c>
      <c r="F1263" s="31">
        <v>3148.04</v>
      </c>
      <c r="G1263" s="31">
        <v>4291.16</v>
      </c>
      <c r="H1263" s="30">
        <v>1789.32</v>
      </c>
      <c r="I1263" s="30">
        <v>1849.27</v>
      </c>
      <c r="J1263" s="30">
        <v>1977.65</v>
      </c>
      <c r="K1263" s="30">
        <v>2412.85</v>
      </c>
      <c r="L1263" s="30">
        <v>2311.81</v>
      </c>
      <c r="M1263" s="30">
        <v>2626.39</v>
      </c>
      <c r="N1263" s="30">
        <v>3141.26</v>
      </c>
      <c r="O1263" s="30">
        <v>4284.38</v>
      </c>
      <c r="P1263" s="30">
        <v>1782.54</v>
      </c>
      <c r="Q1263" s="30">
        <v>1842.49</v>
      </c>
      <c r="R1263" s="30">
        <v>1970.87</v>
      </c>
      <c r="S1263" s="30">
        <v>2406.0700000000002</v>
      </c>
      <c r="T1263" s="33" t="s">
        <v>638</v>
      </c>
      <c r="U1263" s="33" t="s">
        <v>103</v>
      </c>
    </row>
    <row r="1264" spans="1:21">
      <c r="A1264" s="32">
        <v>22</v>
      </c>
      <c r="B1264" s="32">
        <v>7</v>
      </c>
      <c r="C1264" s="32">
        <v>2</v>
      </c>
      <c r="D1264" s="31">
        <v>2448.66</v>
      </c>
      <c r="E1264" s="31">
        <v>2763.24</v>
      </c>
      <c r="F1264" s="31">
        <v>3278.11</v>
      </c>
      <c r="G1264" s="31">
        <v>4421.2299999999996</v>
      </c>
      <c r="H1264" s="30">
        <v>1919.39</v>
      </c>
      <c r="I1264" s="30">
        <v>1979.34</v>
      </c>
      <c r="J1264" s="30">
        <v>2107.7199999999998</v>
      </c>
      <c r="K1264" s="30">
        <v>2542.92</v>
      </c>
      <c r="L1264" s="30">
        <v>2441.88</v>
      </c>
      <c r="M1264" s="30">
        <v>2756.46</v>
      </c>
      <c r="N1264" s="30">
        <v>3271.33</v>
      </c>
      <c r="O1264" s="30">
        <v>4414.45</v>
      </c>
      <c r="P1264" s="30">
        <v>1912.61</v>
      </c>
      <c r="Q1264" s="30">
        <v>1972.56</v>
      </c>
      <c r="R1264" s="30">
        <v>2100.94</v>
      </c>
      <c r="S1264" s="30">
        <v>2536.14</v>
      </c>
      <c r="T1264" s="33" t="s">
        <v>639</v>
      </c>
      <c r="U1264" s="33" t="s">
        <v>103</v>
      </c>
    </row>
    <row r="1265" spans="1:21">
      <c r="A1265" s="32">
        <v>22</v>
      </c>
      <c r="B1265" s="32">
        <v>8</v>
      </c>
      <c r="C1265" s="32">
        <v>2</v>
      </c>
      <c r="D1265" s="31">
        <v>2686.69</v>
      </c>
      <c r="E1265" s="31">
        <v>3001.27</v>
      </c>
      <c r="F1265" s="31">
        <v>3516.14</v>
      </c>
      <c r="G1265" s="31">
        <v>4659.26</v>
      </c>
      <c r="H1265" s="30">
        <v>2157.42</v>
      </c>
      <c r="I1265" s="30">
        <v>2217.37</v>
      </c>
      <c r="J1265" s="30">
        <v>2345.75</v>
      </c>
      <c r="K1265" s="30">
        <v>2780.95</v>
      </c>
      <c r="L1265" s="30">
        <v>2679.91</v>
      </c>
      <c r="M1265" s="30">
        <v>2994.49</v>
      </c>
      <c r="N1265" s="30">
        <v>3509.36</v>
      </c>
      <c r="O1265" s="30">
        <v>4652.4799999999996</v>
      </c>
      <c r="P1265" s="30">
        <v>2150.64</v>
      </c>
      <c r="Q1265" s="30">
        <v>2210.59</v>
      </c>
      <c r="R1265" s="30">
        <v>2338.9699999999998</v>
      </c>
      <c r="S1265" s="30">
        <v>2774.17</v>
      </c>
      <c r="T1265" s="33" t="s">
        <v>103</v>
      </c>
      <c r="U1265" s="33" t="s">
        <v>640</v>
      </c>
    </row>
    <row r="1266" spans="1:21">
      <c r="A1266" s="32">
        <v>22</v>
      </c>
      <c r="B1266" s="32">
        <v>9</v>
      </c>
      <c r="C1266" s="32">
        <v>2</v>
      </c>
      <c r="D1266" s="31">
        <v>2698.18</v>
      </c>
      <c r="E1266" s="31">
        <v>3012.76</v>
      </c>
      <c r="F1266" s="31">
        <v>3527.63</v>
      </c>
      <c r="G1266" s="31">
        <v>4670.75</v>
      </c>
      <c r="H1266" s="30">
        <v>2168.91</v>
      </c>
      <c r="I1266" s="30">
        <v>2228.86</v>
      </c>
      <c r="J1266" s="30">
        <v>2357.2399999999998</v>
      </c>
      <c r="K1266" s="30">
        <v>2792.44</v>
      </c>
      <c r="L1266" s="30">
        <v>2691.4</v>
      </c>
      <c r="M1266" s="30">
        <v>3005.98</v>
      </c>
      <c r="N1266" s="30">
        <v>3520.85</v>
      </c>
      <c r="O1266" s="30">
        <v>4663.97</v>
      </c>
      <c r="P1266" s="30">
        <v>2162.13</v>
      </c>
      <c r="Q1266" s="30">
        <v>2222.08</v>
      </c>
      <c r="R1266" s="30">
        <v>2350.46</v>
      </c>
      <c r="S1266" s="30">
        <v>2785.66</v>
      </c>
      <c r="T1266" s="33" t="s">
        <v>103</v>
      </c>
      <c r="U1266" s="33" t="s">
        <v>641</v>
      </c>
    </row>
    <row r="1267" spans="1:21">
      <c r="A1267" s="32">
        <v>22</v>
      </c>
      <c r="B1267" s="32">
        <v>10</v>
      </c>
      <c r="C1267" s="32">
        <v>2</v>
      </c>
      <c r="D1267" s="31">
        <v>2695.18</v>
      </c>
      <c r="E1267" s="31">
        <v>3009.76</v>
      </c>
      <c r="F1267" s="31">
        <v>3524.63</v>
      </c>
      <c r="G1267" s="31">
        <v>4667.75</v>
      </c>
      <c r="H1267" s="30">
        <v>2165.91</v>
      </c>
      <c r="I1267" s="30">
        <v>2225.86</v>
      </c>
      <c r="J1267" s="30">
        <v>2354.2399999999998</v>
      </c>
      <c r="K1267" s="30">
        <v>2789.44</v>
      </c>
      <c r="L1267" s="30">
        <v>2688.4</v>
      </c>
      <c r="M1267" s="30">
        <v>3002.98</v>
      </c>
      <c r="N1267" s="30">
        <v>3517.85</v>
      </c>
      <c r="O1267" s="30">
        <v>4660.97</v>
      </c>
      <c r="P1267" s="30">
        <v>2159.13</v>
      </c>
      <c r="Q1267" s="30">
        <v>2219.08</v>
      </c>
      <c r="R1267" s="30">
        <v>2347.46</v>
      </c>
      <c r="S1267" s="30">
        <v>2782.66</v>
      </c>
      <c r="T1267" s="33" t="s">
        <v>103</v>
      </c>
      <c r="U1267" s="33" t="s">
        <v>642</v>
      </c>
    </row>
    <row r="1268" spans="1:21">
      <c r="A1268" s="32">
        <v>22</v>
      </c>
      <c r="B1268" s="32">
        <v>11</v>
      </c>
      <c r="C1268" s="32">
        <v>2</v>
      </c>
      <c r="D1268" s="31">
        <v>2692.01</v>
      </c>
      <c r="E1268" s="31">
        <v>3006.59</v>
      </c>
      <c r="F1268" s="31">
        <v>3521.46</v>
      </c>
      <c r="G1268" s="31">
        <v>4664.58</v>
      </c>
      <c r="H1268" s="30">
        <v>2162.7399999999998</v>
      </c>
      <c r="I1268" s="30">
        <v>2222.69</v>
      </c>
      <c r="J1268" s="30">
        <v>2351.0700000000002</v>
      </c>
      <c r="K1268" s="30">
        <v>2786.27</v>
      </c>
      <c r="L1268" s="30">
        <v>2685.23</v>
      </c>
      <c r="M1268" s="30">
        <v>2999.81</v>
      </c>
      <c r="N1268" s="30">
        <v>3514.68</v>
      </c>
      <c r="O1268" s="30">
        <v>4657.8</v>
      </c>
      <c r="P1268" s="30">
        <v>2155.96</v>
      </c>
      <c r="Q1268" s="30">
        <v>2215.91</v>
      </c>
      <c r="R1268" s="30">
        <v>2344.29</v>
      </c>
      <c r="S1268" s="30">
        <v>2779.49</v>
      </c>
      <c r="T1268" s="33" t="s">
        <v>103</v>
      </c>
      <c r="U1268" s="33" t="s">
        <v>643</v>
      </c>
    </row>
    <row r="1269" spans="1:21">
      <c r="A1269" s="32">
        <v>22</v>
      </c>
      <c r="B1269" s="32">
        <v>12</v>
      </c>
      <c r="C1269" s="32">
        <v>2</v>
      </c>
      <c r="D1269" s="31">
        <v>2674.58</v>
      </c>
      <c r="E1269" s="31">
        <v>2989.16</v>
      </c>
      <c r="F1269" s="31">
        <v>3504.03</v>
      </c>
      <c r="G1269" s="31">
        <v>4647.1499999999996</v>
      </c>
      <c r="H1269" s="30">
        <v>2145.31</v>
      </c>
      <c r="I1269" s="30">
        <v>2205.2600000000002</v>
      </c>
      <c r="J1269" s="30">
        <v>2333.64</v>
      </c>
      <c r="K1269" s="30">
        <v>2768.84</v>
      </c>
      <c r="L1269" s="30">
        <v>2667.8</v>
      </c>
      <c r="M1269" s="30">
        <v>2982.38</v>
      </c>
      <c r="N1269" s="30">
        <v>3497.25</v>
      </c>
      <c r="O1269" s="30">
        <v>4640.37</v>
      </c>
      <c r="P1269" s="30">
        <v>2138.5300000000002</v>
      </c>
      <c r="Q1269" s="30">
        <v>2198.48</v>
      </c>
      <c r="R1269" s="30">
        <v>2326.86</v>
      </c>
      <c r="S1269" s="30">
        <v>2762.06</v>
      </c>
      <c r="T1269" s="33" t="s">
        <v>103</v>
      </c>
      <c r="U1269" s="33" t="s">
        <v>644</v>
      </c>
    </row>
    <row r="1270" spans="1:21">
      <c r="A1270" s="32">
        <v>22</v>
      </c>
      <c r="B1270" s="32">
        <v>13</v>
      </c>
      <c r="C1270" s="32">
        <v>2</v>
      </c>
      <c r="D1270" s="31">
        <v>2680.9</v>
      </c>
      <c r="E1270" s="31">
        <v>2995.48</v>
      </c>
      <c r="F1270" s="31">
        <v>3510.35</v>
      </c>
      <c r="G1270" s="31">
        <v>4653.47</v>
      </c>
      <c r="H1270" s="30">
        <v>2151.63</v>
      </c>
      <c r="I1270" s="30">
        <v>2211.58</v>
      </c>
      <c r="J1270" s="30">
        <v>2339.96</v>
      </c>
      <c r="K1270" s="30">
        <v>2775.16</v>
      </c>
      <c r="L1270" s="30">
        <v>2674.12</v>
      </c>
      <c r="M1270" s="30">
        <v>2988.7</v>
      </c>
      <c r="N1270" s="30">
        <v>3503.57</v>
      </c>
      <c r="O1270" s="30">
        <v>4646.6899999999996</v>
      </c>
      <c r="P1270" s="30">
        <v>2144.85</v>
      </c>
      <c r="Q1270" s="30">
        <v>2204.8000000000002</v>
      </c>
      <c r="R1270" s="30">
        <v>2333.1799999999998</v>
      </c>
      <c r="S1270" s="30">
        <v>2768.38</v>
      </c>
      <c r="T1270" s="33" t="s">
        <v>103</v>
      </c>
      <c r="U1270" s="33" t="s">
        <v>645</v>
      </c>
    </row>
    <row r="1271" spans="1:21">
      <c r="A1271" s="32">
        <v>22</v>
      </c>
      <c r="B1271" s="32">
        <v>14</v>
      </c>
      <c r="C1271" s="32">
        <v>2</v>
      </c>
      <c r="D1271" s="31">
        <v>2677.13</v>
      </c>
      <c r="E1271" s="31">
        <v>2991.71</v>
      </c>
      <c r="F1271" s="31">
        <v>3506.58</v>
      </c>
      <c r="G1271" s="31">
        <v>4649.7</v>
      </c>
      <c r="H1271" s="30">
        <v>2147.86</v>
      </c>
      <c r="I1271" s="30">
        <v>2207.81</v>
      </c>
      <c r="J1271" s="30">
        <v>2336.19</v>
      </c>
      <c r="K1271" s="30">
        <v>2771.39</v>
      </c>
      <c r="L1271" s="30">
        <v>2670.35</v>
      </c>
      <c r="M1271" s="30">
        <v>2984.93</v>
      </c>
      <c r="N1271" s="30">
        <v>3499.8</v>
      </c>
      <c r="O1271" s="30">
        <v>4642.92</v>
      </c>
      <c r="P1271" s="30">
        <v>2141.08</v>
      </c>
      <c r="Q1271" s="30">
        <v>2201.0300000000002</v>
      </c>
      <c r="R1271" s="30">
        <v>2329.41</v>
      </c>
      <c r="S1271" s="30">
        <v>2764.61</v>
      </c>
      <c r="T1271" s="33" t="s">
        <v>103</v>
      </c>
      <c r="U1271" s="33" t="s">
        <v>646</v>
      </c>
    </row>
    <row r="1272" spans="1:21">
      <c r="A1272" s="32">
        <v>22</v>
      </c>
      <c r="B1272" s="32">
        <v>15</v>
      </c>
      <c r="C1272" s="32">
        <v>2</v>
      </c>
      <c r="D1272" s="31">
        <v>2678.31</v>
      </c>
      <c r="E1272" s="31">
        <v>2992.89</v>
      </c>
      <c r="F1272" s="31">
        <v>3507.76</v>
      </c>
      <c r="G1272" s="31">
        <v>4650.88</v>
      </c>
      <c r="H1272" s="30">
        <v>2149.04</v>
      </c>
      <c r="I1272" s="30">
        <v>2208.9899999999998</v>
      </c>
      <c r="J1272" s="30">
        <v>2337.37</v>
      </c>
      <c r="K1272" s="30">
        <v>2772.57</v>
      </c>
      <c r="L1272" s="30">
        <v>2671.53</v>
      </c>
      <c r="M1272" s="30">
        <v>2986.11</v>
      </c>
      <c r="N1272" s="30">
        <v>3500.98</v>
      </c>
      <c r="O1272" s="30">
        <v>4644.1000000000004</v>
      </c>
      <c r="P1272" s="30">
        <v>2142.2600000000002</v>
      </c>
      <c r="Q1272" s="30">
        <v>2202.21</v>
      </c>
      <c r="R1272" s="30">
        <v>2330.59</v>
      </c>
      <c r="S1272" s="30">
        <v>2765.79</v>
      </c>
      <c r="T1272" s="33" t="s">
        <v>103</v>
      </c>
      <c r="U1272" s="33" t="s">
        <v>647</v>
      </c>
    </row>
    <row r="1273" spans="1:21">
      <c r="A1273" s="32">
        <v>22</v>
      </c>
      <c r="B1273" s="32">
        <v>16</v>
      </c>
      <c r="C1273" s="32">
        <v>2</v>
      </c>
      <c r="D1273" s="31">
        <v>2678.29</v>
      </c>
      <c r="E1273" s="31">
        <v>2992.87</v>
      </c>
      <c r="F1273" s="31">
        <v>3507.74</v>
      </c>
      <c r="G1273" s="31">
        <v>4650.8599999999997</v>
      </c>
      <c r="H1273" s="30">
        <v>2149.02</v>
      </c>
      <c r="I1273" s="30">
        <v>2208.9699999999998</v>
      </c>
      <c r="J1273" s="30">
        <v>2337.35</v>
      </c>
      <c r="K1273" s="30">
        <v>2772.55</v>
      </c>
      <c r="L1273" s="30">
        <v>2671.51</v>
      </c>
      <c r="M1273" s="30">
        <v>2986.09</v>
      </c>
      <c r="N1273" s="30">
        <v>3500.96</v>
      </c>
      <c r="O1273" s="30">
        <v>4644.08</v>
      </c>
      <c r="P1273" s="30">
        <v>2142.2399999999998</v>
      </c>
      <c r="Q1273" s="30">
        <v>2202.19</v>
      </c>
      <c r="R1273" s="30">
        <v>2330.5700000000002</v>
      </c>
      <c r="S1273" s="30">
        <v>2765.77</v>
      </c>
      <c r="T1273" s="33" t="s">
        <v>103</v>
      </c>
      <c r="U1273" s="33" t="s">
        <v>648</v>
      </c>
    </row>
    <row r="1274" spans="1:21">
      <c r="A1274" s="32">
        <v>22</v>
      </c>
      <c r="B1274" s="32">
        <v>17</v>
      </c>
      <c r="C1274" s="32">
        <v>2</v>
      </c>
      <c r="D1274" s="31">
        <v>2634.08</v>
      </c>
      <c r="E1274" s="31">
        <v>2948.66</v>
      </c>
      <c r="F1274" s="31">
        <v>3463.53</v>
      </c>
      <c r="G1274" s="31">
        <v>4606.6499999999996</v>
      </c>
      <c r="H1274" s="30">
        <v>2104.81</v>
      </c>
      <c r="I1274" s="30">
        <v>2164.7600000000002</v>
      </c>
      <c r="J1274" s="30">
        <v>2293.14</v>
      </c>
      <c r="K1274" s="30">
        <v>2728.34</v>
      </c>
      <c r="L1274" s="30">
        <v>2627.3</v>
      </c>
      <c r="M1274" s="30">
        <v>2941.88</v>
      </c>
      <c r="N1274" s="30">
        <v>3456.75</v>
      </c>
      <c r="O1274" s="30">
        <v>4599.87</v>
      </c>
      <c r="P1274" s="30">
        <v>2098.0300000000002</v>
      </c>
      <c r="Q1274" s="30">
        <v>2157.98</v>
      </c>
      <c r="R1274" s="30">
        <v>2286.36</v>
      </c>
      <c r="S1274" s="30">
        <v>2721.56</v>
      </c>
      <c r="T1274" s="33" t="s">
        <v>649</v>
      </c>
      <c r="U1274" s="33" t="s">
        <v>650</v>
      </c>
    </row>
    <row r="1275" spans="1:21">
      <c r="A1275" s="32">
        <v>22</v>
      </c>
      <c r="B1275" s="32">
        <v>18</v>
      </c>
      <c r="C1275" s="32">
        <v>2</v>
      </c>
      <c r="D1275" s="31">
        <v>2701.81</v>
      </c>
      <c r="E1275" s="31">
        <v>3016.39</v>
      </c>
      <c r="F1275" s="31">
        <v>3531.26</v>
      </c>
      <c r="G1275" s="31">
        <v>4674.38</v>
      </c>
      <c r="H1275" s="30">
        <v>2172.54</v>
      </c>
      <c r="I1275" s="30">
        <v>2232.4899999999998</v>
      </c>
      <c r="J1275" s="30">
        <v>2360.87</v>
      </c>
      <c r="K1275" s="30">
        <v>2796.07</v>
      </c>
      <c r="L1275" s="30">
        <v>2695.02</v>
      </c>
      <c r="M1275" s="30">
        <v>3009.6</v>
      </c>
      <c r="N1275" s="30">
        <v>3524.47</v>
      </c>
      <c r="O1275" s="30">
        <v>4667.59</v>
      </c>
      <c r="P1275" s="30">
        <v>2165.75</v>
      </c>
      <c r="Q1275" s="30">
        <v>2225.6999999999998</v>
      </c>
      <c r="R1275" s="30">
        <v>2354.08</v>
      </c>
      <c r="S1275" s="30">
        <v>2789.28</v>
      </c>
      <c r="T1275" s="33" t="s">
        <v>651</v>
      </c>
      <c r="U1275" s="33" t="s">
        <v>103</v>
      </c>
    </row>
    <row r="1276" spans="1:21">
      <c r="A1276" s="32">
        <v>22</v>
      </c>
      <c r="B1276" s="32">
        <v>19</v>
      </c>
      <c r="C1276" s="32">
        <v>2</v>
      </c>
      <c r="D1276" s="31">
        <v>2681.01</v>
      </c>
      <c r="E1276" s="31">
        <v>2995.59</v>
      </c>
      <c r="F1276" s="31">
        <v>3510.46</v>
      </c>
      <c r="G1276" s="31">
        <v>4653.58</v>
      </c>
      <c r="H1276" s="30">
        <v>2151.7399999999998</v>
      </c>
      <c r="I1276" s="30">
        <v>2211.69</v>
      </c>
      <c r="J1276" s="30">
        <v>2340.0700000000002</v>
      </c>
      <c r="K1276" s="30">
        <v>2775.27</v>
      </c>
      <c r="L1276" s="30">
        <v>2674.23</v>
      </c>
      <c r="M1276" s="30">
        <v>2988.81</v>
      </c>
      <c r="N1276" s="30">
        <v>3503.68</v>
      </c>
      <c r="O1276" s="30">
        <v>4646.8</v>
      </c>
      <c r="P1276" s="30">
        <v>2144.96</v>
      </c>
      <c r="Q1276" s="30">
        <v>2204.91</v>
      </c>
      <c r="R1276" s="30">
        <v>2333.29</v>
      </c>
      <c r="S1276" s="30">
        <v>2768.49</v>
      </c>
      <c r="T1276" s="33" t="s">
        <v>103</v>
      </c>
      <c r="U1276" s="33" t="s">
        <v>652</v>
      </c>
    </row>
    <row r="1277" spans="1:21">
      <c r="A1277" s="32">
        <v>22</v>
      </c>
      <c r="B1277" s="32">
        <v>20</v>
      </c>
      <c r="C1277" s="32">
        <v>2</v>
      </c>
      <c r="D1277" s="31">
        <v>2684.73</v>
      </c>
      <c r="E1277" s="31">
        <v>2999.31</v>
      </c>
      <c r="F1277" s="31">
        <v>3514.18</v>
      </c>
      <c r="G1277" s="31">
        <v>4657.3</v>
      </c>
      <c r="H1277" s="30">
        <v>2155.46</v>
      </c>
      <c r="I1277" s="30">
        <v>2215.41</v>
      </c>
      <c r="J1277" s="30">
        <v>2343.79</v>
      </c>
      <c r="K1277" s="30">
        <v>2778.99</v>
      </c>
      <c r="L1277" s="30">
        <v>2677.95</v>
      </c>
      <c r="M1277" s="30">
        <v>2992.53</v>
      </c>
      <c r="N1277" s="30">
        <v>3507.4</v>
      </c>
      <c r="O1277" s="30">
        <v>4650.5200000000004</v>
      </c>
      <c r="P1277" s="30">
        <v>2148.6799999999998</v>
      </c>
      <c r="Q1277" s="30">
        <v>2208.63</v>
      </c>
      <c r="R1277" s="30">
        <v>2337.0100000000002</v>
      </c>
      <c r="S1277" s="30">
        <v>2772.21</v>
      </c>
      <c r="T1277" s="33" t="s">
        <v>103</v>
      </c>
      <c r="U1277" s="33" t="s">
        <v>653</v>
      </c>
    </row>
    <row r="1278" spans="1:21">
      <c r="A1278" s="32">
        <v>22</v>
      </c>
      <c r="B1278" s="32">
        <v>21</v>
      </c>
      <c r="C1278" s="32">
        <v>2</v>
      </c>
      <c r="D1278" s="31">
        <v>2699.72</v>
      </c>
      <c r="E1278" s="31">
        <v>3014.3</v>
      </c>
      <c r="F1278" s="31">
        <v>3529.17</v>
      </c>
      <c r="G1278" s="31">
        <v>4672.29</v>
      </c>
      <c r="H1278" s="30">
        <v>2170.4499999999998</v>
      </c>
      <c r="I1278" s="30">
        <v>2230.4</v>
      </c>
      <c r="J1278" s="30">
        <v>2358.7800000000002</v>
      </c>
      <c r="K1278" s="30">
        <v>2793.98</v>
      </c>
      <c r="L1278" s="30">
        <v>2692.93</v>
      </c>
      <c r="M1278" s="30">
        <v>3007.51</v>
      </c>
      <c r="N1278" s="30">
        <v>3522.38</v>
      </c>
      <c r="O1278" s="30">
        <v>4665.5</v>
      </c>
      <c r="P1278" s="30">
        <v>2163.66</v>
      </c>
      <c r="Q1278" s="30">
        <v>2223.61</v>
      </c>
      <c r="R1278" s="30">
        <v>2351.9899999999998</v>
      </c>
      <c r="S1278" s="30">
        <v>2787.19</v>
      </c>
      <c r="T1278" s="33" t="s">
        <v>103</v>
      </c>
      <c r="U1278" s="33" t="s">
        <v>654</v>
      </c>
    </row>
    <row r="1279" spans="1:21">
      <c r="A1279" s="32">
        <v>22</v>
      </c>
      <c r="B1279" s="32">
        <v>22</v>
      </c>
      <c r="C1279" s="32">
        <v>2</v>
      </c>
      <c r="D1279" s="31">
        <v>2659.45</v>
      </c>
      <c r="E1279" s="31">
        <v>2974.03</v>
      </c>
      <c r="F1279" s="31">
        <v>3488.9</v>
      </c>
      <c r="G1279" s="31">
        <v>4632.0200000000004</v>
      </c>
      <c r="H1279" s="30">
        <v>2130.1799999999998</v>
      </c>
      <c r="I1279" s="30">
        <v>2190.13</v>
      </c>
      <c r="J1279" s="30">
        <v>2318.5100000000002</v>
      </c>
      <c r="K1279" s="30">
        <v>2753.71</v>
      </c>
      <c r="L1279" s="30">
        <v>2652.66</v>
      </c>
      <c r="M1279" s="30">
        <v>2967.24</v>
      </c>
      <c r="N1279" s="30">
        <v>3482.11</v>
      </c>
      <c r="O1279" s="30">
        <v>4625.2299999999996</v>
      </c>
      <c r="P1279" s="30">
        <v>2123.39</v>
      </c>
      <c r="Q1279" s="30">
        <v>2183.34</v>
      </c>
      <c r="R1279" s="30">
        <v>2311.7199999999998</v>
      </c>
      <c r="S1279" s="30">
        <v>2746.92</v>
      </c>
      <c r="T1279" s="33" t="s">
        <v>103</v>
      </c>
      <c r="U1279" s="33" t="s">
        <v>655</v>
      </c>
    </row>
    <row r="1280" spans="1:21">
      <c r="A1280" s="32">
        <v>22</v>
      </c>
      <c r="B1280" s="32">
        <v>23</v>
      </c>
      <c r="C1280" s="32">
        <v>2</v>
      </c>
      <c r="D1280" s="31">
        <v>2536.36</v>
      </c>
      <c r="E1280" s="31">
        <v>2850.94</v>
      </c>
      <c r="F1280" s="31">
        <v>3365.81</v>
      </c>
      <c r="G1280" s="31">
        <v>4508.93</v>
      </c>
      <c r="H1280" s="30">
        <v>2007.09</v>
      </c>
      <c r="I1280" s="30">
        <v>2067.04</v>
      </c>
      <c r="J1280" s="30">
        <v>2195.42</v>
      </c>
      <c r="K1280" s="30">
        <v>2630.62</v>
      </c>
      <c r="L1280" s="30">
        <v>2529.5700000000002</v>
      </c>
      <c r="M1280" s="30">
        <v>2844.15</v>
      </c>
      <c r="N1280" s="30">
        <v>3359.02</v>
      </c>
      <c r="O1280" s="30">
        <v>4502.1400000000003</v>
      </c>
      <c r="P1280" s="30">
        <v>2000.3</v>
      </c>
      <c r="Q1280" s="30">
        <v>2060.25</v>
      </c>
      <c r="R1280" s="30">
        <v>2188.63</v>
      </c>
      <c r="S1280" s="30">
        <v>2623.83</v>
      </c>
      <c r="T1280" s="33" t="s">
        <v>103</v>
      </c>
      <c r="U1280" s="33" t="s">
        <v>656</v>
      </c>
    </row>
    <row r="1281" spans="1:21">
      <c r="A1281" s="32">
        <v>23</v>
      </c>
      <c r="B1281" s="32">
        <v>0</v>
      </c>
      <c r="C1281" s="32">
        <v>2</v>
      </c>
      <c r="D1281" s="31">
        <v>2122.64</v>
      </c>
      <c r="E1281" s="31">
        <v>2437.2199999999998</v>
      </c>
      <c r="F1281" s="31">
        <v>2952.09</v>
      </c>
      <c r="G1281" s="31">
        <v>4095.21</v>
      </c>
      <c r="H1281" s="30">
        <v>1593.37</v>
      </c>
      <c r="I1281" s="30">
        <v>1653.32</v>
      </c>
      <c r="J1281" s="30">
        <v>1781.7</v>
      </c>
      <c r="K1281" s="30">
        <v>2216.9</v>
      </c>
      <c r="L1281" s="30">
        <v>2115.86</v>
      </c>
      <c r="M1281" s="30">
        <v>2430.44</v>
      </c>
      <c r="N1281" s="30">
        <v>2945.31</v>
      </c>
      <c r="O1281" s="30">
        <v>4088.43</v>
      </c>
      <c r="P1281" s="30">
        <v>1586.59</v>
      </c>
      <c r="Q1281" s="30">
        <v>1646.54</v>
      </c>
      <c r="R1281" s="30">
        <v>1774.92</v>
      </c>
      <c r="S1281" s="30">
        <v>2210.12</v>
      </c>
      <c r="T1281" s="33" t="s">
        <v>103</v>
      </c>
      <c r="U1281" s="33" t="s">
        <v>657</v>
      </c>
    </row>
    <row r="1282" spans="1:21">
      <c r="A1282" s="32">
        <v>23</v>
      </c>
      <c r="B1282" s="32">
        <v>1</v>
      </c>
      <c r="C1282" s="32">
        <v>2</v>
      </c>
      <c r="D1282" s="31">
        <v>2059.52</v>
      </c>
      <c r="E1282" s="31">
        <v>2374.1</v>
      </c>
      <c r="F1282" s="31">
        <v>2888.97</v>
      </c>
      <c r="G1282" s="31">
        <v>4032.09</v>
      </c>
      <c r="H1282" s="30">
        <v>1530.25</v>
      </c>
      <c r="I1282" s="30">
        <v>1590.2</v>
      </c>
      <c r="J1282" s="30">
        <v>1718.58</v>
      </c>
      <c r="K1282" s="30">
        <v>2153.7800000000002</v>
      </c>
      <c r="L1282" s="30">
        <v>2052.7399999999998</v>
      </c>
      <c r="M1282" s="30">
        <v>2367.3200000000002</v>
      </c>
      <c r="N1282" s="30">
        <v>2882.19</v>
      </c>
      <c r="O1282" s="30">
        <v>4025.31</v>
      </c>
      <c r="P1282" s="30">
        <v>1523.47</v>
      </c>
      <c r="Q1282" s="30">
        <v>1583.42</v>
      </c>
      <c r="R1282" s="30">
        <v>1711.8</v>
      </c>
      <c r="S1282" s="30">
        <v>2147</v>
      </c>
      <c r="T1282" s="33" t="s">
        <v>103</v>
      </c>
      <c r="U1282" s="33" t="s">
        <v>658</v>
      </c>
    </row>
    <row r="1283" spans="1:21">
      <c r="A1283" s="32">
        <v>23</v>
      </c>
      <c r="B1283" s="32">
        <v>2</v>
      </c>
      <c r="C1283" s="32">
        <v>2</v>
      </c>
      <c r="D1283" s="31">
        <v>1929.28</v>
      </c>
      <c r="E1283" s="31">
        <v>2243.86</v>
      </c>
      <c r="F1283" s="31">
        <v>2758.73</v>
      </c>
      <c r="G1283" s="31">
        <v>3901.85</v>
      </c>
      <c r="H1283" s="30">
        <v>1400.01</v>
      </c>
      <c r="I1283" s="30">
        <v>1459.96</v>
      </c>
      <c r="J1283" s="30">
        <v>1588.34</v>
      </c>
      <c r="K1283" s="30">
        <v>2023.54</v>
      </c>
      <c r="L1283" s="30">
        <v>1922.5</v>
      </c>
      <c r="M1283" s="30">
        <v>2237.08</v>
      </c>
      <c r="N1283" s="30">
        <v>2751.95</v>
      </c>
      <c r="O1283" s="30">
        <v>3895.07</v>
      </c>
      <c r="P1283" s="30">
        <v>1393.23</v>
      </c>
      <c r="Q1283" s="30">
        <v>1453.18</v>
      </c>
      <c r="R1283" s="30">
        <v>1581.56</v>
      </c>
      <c r="S1283" s="30">
        <v>2016.76</v>
      </c>
      <c r="T1283" s="33" t="s">
        <v>103</v>
      </c>
      <c r="U1283" s="33" t="s">
        <v>659</v>
      </c>
    </row>
    <row r="1284" spans="1:21">
      <c r="A1284" s="32">
        <v>23</v>
      </c>
      <c r="B1284" s="32">
        <v>3</v>
      </c>
      <c r="C1284" s="32">
        <v>2</v>
      </c>
      <c r="D1284" s="31">
        <v>1892.89</v>
      </c>
      <c r="E1284" s="31">
        <v>2207.4699999999998</v>
      </c>
      <c r="F1284" s="31">
        <v>2722.34</v>
      </c>
      <c r="G1284" s="31">
        <v>3865.46</v>
      </c>
      <c r="H1284" s="30">
        <v>1363.62</v>
      </c>
      <c r="I1284" s="30">
        <v>1423.57</v>
      </c>
      <c r="J1284" s="30">
        <v>1551.95</v>
      </c>
      <c r="K1284" s="30">
        <v>1987.15</v>
      </c>
      <c r="L1284" s="30">
        <v>1886.1</v>
      </c>
      <c r="M1284" s="30">
        <v>2200.6799999999998</v>
      </c>
      <c r="N1284" s="30">
        <v>2715.55</v>
      </c>
      <c r="O1284" s="30">
        <v>3858.67</v>
      </c>
      <c r="P1284" s="30">
        <v>1356.83</v>
      </c>
      <c r="Q1284" s="30">
        <v>1416.78</v>
      </c>
      <c r="R1284" s="30">
        <v>1545.16</v>
      </c>
      <c r="S1284" s="30">
        <v>1980.36</v>
      </c>
      <c r="T1284" s="33" t="s">
        <v>103</v>
      </c>
      <c r="U1284" s="33" t="s">
        <v>660</v>
      </c>
    </row>
    <row r="1285" spans="1:21">
      <c r="A1285" s="32">
        <v>23</v>
      </c>
      <c r="B1285" s="32">
        <v>4</v>
      </c>
      <c r="C1285" s="32">
        <v>2</v>
      </c>
      <c r="D1285" s="31">
        <v>1950.91</v>
      </c>
      <c r="E1285" s="31">
        <v>2265.4899999999998</v>
      </c>
      <c r="F1285" s="31">
        <v>2780.36</v>
      </c>
      <c r="G1285" s="31">
        <v>3923.48</v>
      </c>
      <c r="H1285" s="30">
        <v>1421.64</v>
      </c>
      <c r="I1285" s="30">
        <v>1481.59</v>
      </c>
      <c r="J1285" s="30">
        <v>1609.97</v>
      </c>
      <c r="K1285" s="30">
        <v>2045.17</v>
      </c>
      <c r="L1285" s="30">
        <v>1944.13</v>
      </c>
      <c r="M1285" s="30">
        <v>2258.71</v>
      </c>
      <c r="N1285" s="30">
        <v>2773.58</v>
      </c>
      <c r="O1285" s="30">
        <v>3916.7</v>
      </c>
      <c r="P1285" s="30">
        <v>1414.86</v>
      </c>
      <c r="Q1285" s="30">
        <v>1474.81</v>
      </c>
      <c r="R1285" s="30">
        <v>1603.19</v>
      </c>
      <c r="S1285" s="30">
        <v>2038.39</v>
      </c>
      <c r="T1285" s="33" t="s">
        <v>103</v>
      </c>
      <c r="U1285" s="33" t="s">
        <v>661</v>
      </c>
    </row>
    <row r="1286" spans="1:21">
      <c r="A1286" s="32">
        <v>23</v>
      </c>
      <c r="B1286" s="32">
        <v>5</v>
      </c>
      <c r="C1286" s="32">
        <v>2</v>
      </c>
      <c r="D1286" s="31">
        <v>2096.31</v>
      </c>
      <c r="E1286" s="31">
        <v>2410.89</v>
      </c>
      <c r="F1286" s="31">
        <v>2925.76</v>
      </c>
      <c r="G1286" s="31">
        <v>4068.88</v>
      </c>
      <c r="H1286" s="30">
        <v>1567.04</v>
      </c>
      <c r="I1286" s="30">
        <v>1626.99</v>
      </c>
      <c r="J1286" s="30">
        <v>1755.37</v>
      </c>
      <c r="K1286" s="30">
        <v>2190.5700000000002</v>
      </c>
      <c r="L1286" s="30">
        <v>2089.52</v>
      </c>
      <c r="M1286" s="30">
        <v>2404.1</v>
      </c>
      <c r="N1286" s="30">
        <v>2918.97</v>
      </c>
      <c r="O1286" s="30">
        <v>4062.09</v>
      </c>
      <c r="P1286" s="30">
        <v>1560.25</v>
      </c>
      <c r="Q1286" s="30">
        <v>1620.2</v>
      </c>
      <c r="R1286" s="30">
        <v>1748.58</v>
      </c>
      <c r="S1286" s="30">
        <v>2183.7800000000002</v>
      </c>
      <c r="T1286" s="33" t="s">
        <v>662</v>
      </c>
      <c r="U1286" s="33" t="s">
        <v>103</v>
      </c>
    </row>
    <row r="1287" spans="1:21">
      <c r="A1287" s="32">
        <v>23</v>
      </c>
      <c r="B1287" s="32">
        <v>6</v>
      </c>
      <c r="C1287" s="32">
        <v>2</v>
      </c>
      <c r="D1287" s="31">
        <v>2321.1</v>
      </c>
      <c r="E1287" s="31">
        <v>2635.68</v>
      </c>
      <c r="F1287" s="31">
        <v>3150.55</v>
      </c>
      <c r="G1287" s="31">
        <v>4293.67</v>
      </c>
      <c r="H1287" s="30">
        <v>1791.83</v>
      </c>
      <c r="I1287" s="30">
        <v>1851.78</v>
      </c>
      <c r="J1287" s="30">
        <v>1980.16</v>
      </c>
      <c r="K1287" s="30">
        <v>2415.36</v>
      </c>
      <c r="L1287" s="30">
        <v>2314.31</v>
      </c>
      <c r="M1287" s="30">
        <v>2628.89</v>
      </c>
      <c r="N1287" s="30">
        <v>3143.76</v>
      </c>
      <c r="O1287" s="30">
        <v>4286.88</v>
      </c>
      <c r="P1287" s="30">
        <v>1785.04</v>
      </c>
      <c r="Q1287" s="30">
        <v>1844.99</v>
      </c>
      <c r="R1287" s="30">
        <v>1973.37</v>
      </c>
      <c r="S1287" s="30">
        <v>2408.5700000000002</v>
      </c>
      <c r="T1287" s="33" t="s">
        <v>663</v>
      </c>
      <c r="U1287" s="33" t="s">
        <v>103</v>
      </c>
    </row>
    <row r="1288" spans="1:21">
      <c r="A1288" s="32">
        <v>23</v>
      </c>
      <c r="B1288" s="32">
        <v>7</v>
      </c>
      <c r="C1288" s="32">
        <v>2</v>
      </c>
      <c r="D1288" s="31">
        <v>2683.36</v>
      </c>
      <c r="E1288" s="31">
        <v>2997.94</v>
      </c>
      <c r="F1288" s="31">
        <v>3512.81</v>
      </c>
      <c r="G1288" s="31">
        <v>4655.93</v>
      </c>
      <c r="H1288" s="30">
        <v>2154.09</v>
      </c>
      <c r="I1288" s="30">
        <v>2214.04</v>
      </c>
      <c r="J1288" s="30">
        <v>2342.42</v>
      </c>
      <c r="K1288" s="30">
        <v>2777.62</v>
      </c>
      <c r="L1288" s="30">
        <v>2676.58</v>
      </c>
      <c r="M1288" s="30">
        <v>2991.16</v>
      </c>
      <c r="N1288" s="30">
        <v>3506.03</v>
      </c>
      <c r="O1288" s="30">
        <v>4649.1499999999996</v>
      </c>
      <c r="P1288" s="30">
        <v>2147.31</v>
      </c>
      <c r="Q1288" s="30">
        <v>2207.2600000000002</v>
      </c>
      <c r="R1288" s="30">
        <v>2335.64</v>
      </c>
      <c r="S1288" s="30">
        <v>2770.84</v>
      </c>
      <c r="T1288" s="33" t="s">
        <v>103</v>
      </c>
      <c r="U1288" s="33" t="s">
        <v>109</v>
      </c>
    </row>
    <row r="1289" spans="1:21">
      <c r="A1289" s="32">
        <v>23</v>
      </c>
      <c r="B1289" s="32">
        <v>8</v>
      </c>
      <c r="C1289" s="32">
        <v>2</v>
      </c>
      <c r="D1289" s="31">
        <v>2688.99</v>
      </c>
      <c r="E1289" s="31">
        <v>3003.57</v>
      </c>
      <c r="F1289" s="31">
        <v>3518.44</v>
      </c>
      <c r="G1289" s="31">
        <v>4661.5600000000004</v>
      </c>
      <c r="H1289" s="30">
        <v>2159.7199999999998</v>
      </c>
      <c r="I1289" s="30">
        <v>2219.67</v>
      </c>
      <c r="J1289" s="30">
        <v>2348.0500000000002</v>
      </c>
      <c r="K1289" s="30">
        <v>2783.25</v>
      </c>
      <c r="L1289" s="30">
        <v>2682.21</v>
      </c>
      <c r="M1289" s="30">
        <v>2996.79</v>
      </c>
      <c r="N1289" s="30">
        <v>3511.66</v>
      </c>
      <c r="O1289" s="30">
        <v>4654.78</v>
      </c>
      <c r="P1289" s="30">
        <v>2152.94</v>
      </c>
      <c r="Q1289" s="30">
        <v>2212.89</v>
      </c>
      <c r="R1289" s="30">
        <v>2341.27</v>
      </c>
      <c r="S1289" s="30">
        <v>2776.47</v>
      </c>
      <c r="T1289" s="33" t="s">
        <v>103</v>
      </c>
      <c r="U1289" s="33" t="s">
        <v>664</v>
      </c>
    </row>
    <row r="1290" spans="1:21">
      <c r="A1290" s="32">
        <v>23</v>
      </c>
      <c r="B1290" s="32">
        <v>9</v>
      </c>
      <c r="C1290" s="32">
        <v>2</v>
      </c>
      <c r="D1290" s="31">
        <v>2710.12</v>
      </c>
      <c r="E1290" s="31">
        <v>3024.7</v>
      </c>
      <c r="F1290" s="31">
        <v>3539.57</v>
      </c>
      <c r="G1290" s="31">
        <v>4682.6899999999996</v>
      </c>
      <c r="H1290" s="30">
        <v>2180.85</v>
      </c>
      <c r="I1290" s="30">
        <v>2240.8000000000002</v>
      </c>
      <c r="J1290" s="30">
        <v>2369.1799999999998</v>
      </c>
      <c r="K1290" s="30">
        <v>2804.38</v>
      </c>
      <c r="L1290" s="30">
        <v>2703.34</v>
      </c>
      <c r="M1290" s="30">
        <v>3017.92</v>
      </c>
      <c r="N1290" s="30">
        <v>3532.79</v>
      </c>
      <c r="O1290" s="30">
        <v>4675.91</v>
      </c>
      <c r="P1290" s="30">
        <v>2174.0700000000002</v>
      </c>
      <c r="Q1290" s="30">
        <v>2234.02</v>
      </c>
      <c r="R1290" s="30">
        <v>2362.4</v>
      </c>
      <c r="S1290" s="30">
        <v>2797.6</v>
      </c>
      <c r="T1290" s="33" t="s">
        <v>103</v>
      </c>
      <c r="U1290" s="33" t="s">
        <v>665</v>
      </c>
    </row>
    <row r="1291" spans="1:21">
      <c r="A1291" s="32">
        <v>23</v>
      </c>
      <c r="B1291" s="32">
        <v>10</v>
      </c>
      <c r="C1291" s="32">
        <v>2</v>
      </c>
      <c r="D1291" s="31">
        <v>2705.12</v>
      </c>
      <c r="E1291" s="31">
        <v>3019.7</v>
      </c>
      <c r="F1291" s="31">
        <v>3534.57</v>
      </c>
      <c r="G1291" s="31">
        <v>4677.6899999999996</v>
      </c>
      <c r="H1291" s="30">
        <v>2175.85</v>
      </c>
      <c r="I1291" s="30">
        <v>2235.8000000000002</v>
      </c>
      <c r="J1291" s="30">
        <v>2364.1799999999998</v>
      </c>
      <c r="K1291" s="30">
        <v>2799.38</v>
      </c>
      <c r="L1291" s="30">
        <v>2698.34</v>
      </c>
      <c r="M1291" s="30">
        <v>3012.92</v>
      </c>
      <c r="N1291" s="30">
        <v>3527.79</v>
      </c>
      <c r="O1291" s="30">
        <v>4670.91</v>
      </c>
      <c r="P1291" s="30">
        <v>2169.0700000000002</v>
      </c>
      <c r="Q1291" s="30">
        <v>2229.02</v>
      </c>
      <c r="R1291" s="30">
        <v>2357.4</v>
      </c>
      <c r="S1291" s="30">
        <v>2792.6</v>
      </c>
      <c r="T1291" s="33" t="s">
        <v>103</v>
      </c>
      <c r="U1291" s="33" t="s">
        <v>666</v>
      </c>
    </row>
    <row r="1292" spans="1:21">
      <c r="A1292" s="32">
        <v>23</v>
      </c>
      <c r="B1292" s="32">
        <v>11</v>
      </c>
      <c r="C1292" s="32">
        <v>2</v>
      </c>
      <c r="D1292" s="31">
        <v>2699.21</v>
      </c>
      <c r="E1292" s="31">
        <v>3013.79</v>
      </c>
      <c r="F1292" s="31">
        <v>3528.66</v>
      </c>
      <c r="G1292" s="31">
        <v>4671.78</v>
      </c>
      <c r="H1292" s="30">
        <v>2169.94</v>
      </c>
      <c r="I1292" s="30">
        <v>2229.89</v>
      </c>
      <c r="J1292" s="30">
        <v>2358.27</v>
      </c>
      <c r="K1292" s="30">
        <v>2793.47</v>
      </c>
      <c r="L1292" s="30">
        <v>2692.43</v>
      </c>
      <c r="M1292" s="30">
        <v>3007.01</v>
      </c>
      <c r="N1292" s="30">
        <v>3521.88</v>
      </c>
      <c r="O1292" s="30">
        <v>4665</v>
      </c>
      <c r="P1292" s="30">
        <v>2163.16</v>
      </c>
      <c r="Q1292" s="30">
        <v>2223.11</v>
      </c>
      <c r="R1292" s="30">
        <v>2351.4899999999998</v>
      </c>
      <c r="S1292" s="30">
        <v>2786.69</v>
      </c>
      <c r="T1292" s="33" t="s">
        <v>103</v>
      </c>
      <c r="U1292" s="33" t="s">
        <v>179</v>
      </c>
    </row>
    <row r="1293" spans="1:21">
      <c r="A1293" s="32">
        <v>23</v>
      </c>
      <c r="B1293" s="32">
        <v>12</v>
      </c>
      <c r="C1293" s="32">
        <v>2</v>
      </c>
      <c r="D1293" s="31">
        <v>2700.34</v>
      </c>
      <c r="E1293" s="31">
        <v>3014.92</v>
      </c>
      <c r="F1293" s="31">
        <v>3529.79</v>
      </c>
      <c r="G1293" s="31">
        <v>4672.91</v>
      </c>
      <c r="H1293" s="30">
        <v>2171.0700000000002</v>
      </c>
      <c r="I1293" s="30">
        <v>2231.02</v>
      </c>
      <c r="J1293" s="30">
        <v>2359.4</v>
      </c>
      <c r="K1293" s="30">
        <v>2794.6</v>
      </c>
      <c r="L1293" s="30">
        <v>2693.56</v>
      </c>
      <c r="M1293" s="30">
        <v>3008.14</v>
      </c>
      <c r="N1293" s="30">
        <v>3523.01</v>
      </c>
      <c r="O1293" s="30">
        <v>4666.13</v>
      </c>
      <c r="P1293" s="30">
        <v>2164.29</v>
      </c>
      <c r="Q1293" s="30">
        <v>2224.2399999999998</v>
      </c>
      <c r="R1293" s="30">
        <v>2352.62</v>
      </c>
      <c r="S1293" s="30">
        <v>2787.82</v>
      </c>
      <c r="T1293" s="33" t="s">
        <v>103</v>
      </c>
      <c r="U1293" s="33" t="s">
        <v>667</v>
      </c>
    </row>
    <row r="1294" spans="1:21">
      <c r="A1294" s="32">
        <v>23</v>
      </c>
      <c r="B1294" s="32">
        <v>13</v>
      </c>
      <c r="C1294" s="32">
        <v>2</v>
      </c>
      <c r="D1294" s="31">
        <v>2704.09</v>
      </c>
      <c r="E1294" s="31">
        <v>3018.67</v>
      </c>
      <c r="F1294" s="31">
        <v>3533.54</v>
      </c>
      <c r="G1294" s="31">
        <v>4676.66</v>
      </c>
      <c r="H1294" s="30">
        <v>2174.8200000000002</v>
      </c>
      <c r="I1294" s="30">
        <v>2234.77</v>
      </c>
      <c r="J1294" s="30">
        <v>2363.15</v>
      </c>
      <c r="K1294" s="30">
        <v>2798.35</v>
      </c>
      <c r="L1294" s="30">
        <v>2697.31</v>
      </c>
      <c r="M1294" s="30">
        <v>3011.89</v>
      </c>
      <c r="N1294" s="30">
        <v>3526.76</v>
      </c>
      <c r="O1294" s="30">
        <v>4669.88</v>
      </c>
      <c r="P1294" s="30">
        <v>2168.04</v>
      </c>
      <c r="Q1294" s="30">
        <v>2227.9899999999998</v>
      </c>
      <c r="R1294" s="30">
        <v>2356.37</v>
      </c>
      <c r="S1294" s="30">
        <v>2791.57</v>
      </c>
      <c r="T1294" s="33" t="s">
        <v>103</v>
      </c>
      <c r="U1294" s="33" t="s">
        <v>668</v>
      </c>
    </row>
    <row r="1295" spans="1:21">
      <c r="A1295" s="32">
        <v>23</v>
      </c>
      <c r="B1295" s="32">
        <v>14</v>
      </c>
      <c r="C1295" s="32">
        <v>2</v>
      </c>
      <c r="D1295" s="31">
        <v>2699.76</v>
      </c>
      <c r="E1295" s="31">
        <v>3014.34</v>
      </c>
      <c r="F1295" s="31">
        <v>3529.21</v>
      </c>
      <c r="G1295" s="31">
        <v>4672.33</v>
      </c>
      <c r="H1295" s="30">
        <v>2170.4899999999998</v>
      </c>
      <c r="I1295" s="30">
        <v>2230.44</v>
      </c>
      <c r="J1295" s="30">
        <v>2358.8200000000002</v>
      </c>
      <c r="K1295" s="30">
        <v>2794.02</v>
      </c>
      <c r="L1295" s="30">
        <v>2692.97</v>
      </c>
      <c r="M1295" s="30">
        <v>3007.55</v>
      </c>
      <c r="N1295" s="30">
        <v>3522.42</v>
      </c>
      <c r="O1295" s="30">
        <v>4665.54</v>
      </c>
      <c r="P1295" s="30">
        <v>2163.6999999999998</v>
      </c>
      <c r="Q1295" s="30">
        <v>2223.65</v>
      </c>
      <c r="R1295" s="30">
        <v>2352.0300000000002</v>
      </c>
      <c r="S1295" s="30">
        <v>2787.23</v>
      </c>
      <c r="T1295" s="33" t="s">
        <v>103</v>
      </c>
      <c r="U1295" s="33" t="s">
        <v>669</v>
      </c>
    </row>
    <row r="1296" spans="1:21">
      <c r="A1296" s="32">
        <v>23</v>
      </c>
      <c r="B1296" s="32">
        <v>15</v>
      </c>
      <c r="C1296" s="32">
        <v>2</v>
      </c>
      <c r="D1296" s="31">
        <v>2699.35</v>
      </c>
      <c r="E1296" s="31">
        <v>3013.93</v>
      </c>
      <c r="F1296" s="31">
        <v>3528.8</v>
      </c>
      <c r="G1296" s="31">
        <v>4671.92</v>
      </c>
      <c r="H1296" s="30">
        <v>2170.08</v>
      </c>
      <c r="I1296" s="30">
        <v>2230.0300000000002</v>
      </c>
      <c r="J1296" s="30">
        <v>2358.41</v>
      </c>
      <c r="K1296" s="30">
        <v>2793.61</v>
      </c>
      <c r="L1296" s="30">
        <v>2692.57</v>
      </c>
      <c r="M1296" s="30">
        <v>3007.15</v>
      </c>
      <c r="N1296" s="30">
        <v>3522.02</v>
      </c>
      <c r="O1296" s="30">
        <v>4665.1400000000003</v>
      </c>
      <c r="P1296" s="30">
        <v>2163.3000000000002</v>
      </c>
      <c r="Q1296" s="30">
        <v>2223.25</v>
      </c>
      <c r="R1296" s="30">
        <v>2351.63</v>
      </c>
      <c r="S1296" s="30">
        <v>2786.83</v>
      </c>
      <c r="T1296" s="33" t="s">
        <v>103</v>
      </c>
      <c r="U1296" s="33" t="s">
        <v>670</v>
      </c>
    </row>
    <row r="1297" spans="1:21">
      <c r="A1297" s="32">
        <v>23</v>
      </c>
      <c r="B1297" s="32">
        <v>16</v>
      </c>
      <c r="C1297" s="32">
        <v>2</v>
      </c>
      <c r="D1297" s="31">
        <v>2697.83</v>
      </c>
      <c r="E1297" s="31">
        <v>3012.41</v>
      </c>
      <c r="F1297" s="31">
        <v>3527.28</v>
      </c>
      <c r="G1297" s="31">
        <v>4670.3999999999996</v>
      </c>
      <c r="H1297" s="30">
        <v>2168.56</v>
      </c>
      <c r="I1297" s="30">
        <v>2228.5100000000002</v>
      </c>
      <c r="J1297" s="30">
        <v>2356.89</v>
      </c>
      <c r="K1297" s="30">
        <v>2792.09</v>
      </c>
      <c r="L1297" s="30">
        <v>2691.05</v>
      </c>
      <c r="M1297" s="30">
        <v>3005.63</v>
      </c>
      <c r="N1297" s="30">
        <v>3520.5</v>
      </c>
      <c r="O1297" s="30">
        <v>4663.62</v>
      </c>
      <c r="P1297" s="30">
        <v>2161.7800000000002</v>
      </c>
      <c r="Q1297" s="30">
        <v>2221.73</v>
      </c>
      <c r="R1297" s="30">
        <v>2350.11</v>
      </c>
      <c r="S1297" s="30">
        <v>2785.31</v>
      </c>
      <c r="T1297" s="33" t="s">
        <v>103</v>
      </c>
      <c r="U1297" s="33" t="s">
        <v>671</v>
      </c>
    </row>
    <row r="1298" spans="1:21">
      <c r="A1298" s="32">
        <v>23</v>
      </c>
      <c r="B1298" s="32">
        <v>17</v>
      </c>
      <c r="C1298" s="32">
        <v>2</v>
      </c>
      <c r="D1298" s="31">
        <v>2675.11</v>
      </c>
      <c r="E1298" s="31">
        <v>2989.69</v>
      </c>
      <c r="F1298" s="31">
        <v>3504.56</v>
      </c>
      <c r="G1298" s="31">
        <v>4647.68</v>
      </c>
      <c r="H1298" s="30">
        <v>2145.84</v>
      </c>
      <c r="I1298" s="30">
        <v>2205.79</v>
      </c>
      <c r="J1298" s="30">
        <v>2334.17</v>
      </c>
      <c r="K1298" s="30">
        <v>2769.37</v>
      </c>
      <c r="L1298" s="30">
        <v>2668.33</v>
      </c>
      <c r="M1298" s="30">
        <v>2982.91</v>
      </c>
      <c r="N1298" s="30">
        <v>3497.78</v>
      </c>
      <c r="O1298" s="30">
        <v>4640.8999999999996</v>
      </c>
      <c r="P1298" s="30">
        <v>2139.06</v>
      </c>
      <c r="Q1298" s="30">
        <v>2199.0100000000002</v>
      </c>
      <c r="R1298" s="30">
        <v>2327.39</v>
      </c>
      <c r="S1298" s="30">
        <v>2762.59</v>
      </c>
      <c r="T1298" s="33" t="s">
        <v>672</v>
      </c>
      <c r="U1298" s="33" t="s">
        <v>673</v>
      </c>
    </row>
    <row r="1299" spans="1:21">
      <c r="A1299" s="32">
        <v>23</v>
      </c>
      <c r="B1299" s="32">
        <v>18</v>
      </c>
      <c r="C1299" s="32">
        <v>2</v>
      </c>
      <c r="D1299" s="31">
        <v>2674.42</v>
      </c>
      <c r="E1299" s="31">
        <v>2989</v>
      </c>
      <c r="F1299" s="31">
        <v>3503.87</v>
      </c>
      <c r="G1299" s="31">
        <v>4646.99</v>
      </c>
      <c r="H1299" s="30">
        <v>2145.15</v>
      </c>
      <c r="I1299" s="30">
        <v>2205.1</v>
      </c>
      <c r="J1299" s="30">
        <v>2333.48</v>
      </c>
      <c r="K1299" s="30">
        <v>2768.68</v>
      </c>
      <c r="L1299" s="30">
        <v>2667.64</v>
      </c>
      <c r="M1299" s="30">
        <v>2982.22</v>
      </c>
      <c r="N1299" s="30">
        <v>3497.09</v>
      </c>
      <c r="O1299" s="30">
        <v>4640.21</v>
      </c>
      <c r="P1299" s="30">
        <v>2138.37</v>
      </c>
      <c r="Q1299" s="30">
        <v>2198.3200000000002</v>
      </c>
      <c r="R1299" s="30">
        <v>2326.6999999999998</v>
      </c>
      <c r="S1299" s="30">
        <v>2761.9</v>
      </c>
      <c r="T1299" s="33" t="s">
        <v>674</v>
      </c>
      <c r="U1299" s="33" t="s">
        <v>103</v>
      </c>
    </row>
    <row r="1300" spans="1:21">
      <c r="A1300" s="32">
        <v>23</v>
      </c>
      <c r="B1300" s="32">
        <v>19</v>
      </c>
      <c r="C1300" s="32">
        <v>2</v>
      </c>
      <c r="D1300" s="31">
        <v>2670.63</v>
      </c>
      <c r="E1300" s="31">
        <v>2985.21</v>
      </c>
      <c r="F1300" s="31">
        <v>3500.08</v>
      </c>
      <c r="G1300" s="31">
        <v>4643.2</v>
      </c>
      <c r="H1300" s="30">
        <v>2141.36</v>
      </c>
      <c r="I1300" s="30">
        <v>2201.31</v>
      </c>
      <c r="J1300" s="30">
        <v>2329.69</v>
      </c>
      <c r="K1300" s="30">
        <v>2764.89</v>
      </c>
      <c r="L1300" s="30">
        <v>2663.85</v>
      </c>
      <c r="M1300" s="30">
        <v>2978.43</v>
      </c>
      <c r="N1300" s="30">
        <v>3493.3</v>
      </c>
      <c r="O1300" s="30">
        <v>4636.42</v>
      </c>
      <c r="P1300" s="30">
        <v>2134.58</v>
      </c>
      <c r="Q1300" s="30">
        <v>2194.5300000000002</v>
      </c>
      <c r="R1300" s="30">
        <v>2322.91</v>
      </c>
      <c r="S1300" s="30">
        <v>2758.11</v>
      </c>
      <c r="T1300" s="33" t="s">
        <v>115</v>
      </c>
      <c r="U1300" s="33" t="s">
        <v>103</v>
      </c>
    </row>
    <row r="1301" spans="1:21">
      <c r="A1301" s="32">
        <v>23</v>
      </c>
      <c r="B1301" s="32">
        <v>20</v>
      </c>
      <c r="C1301" s="32">
        <v>2</v>
      </c>
      <c r="D1301" s="31">
        <v>2680.34</v>
      </c>
      <c r="E1301" s="31">
        <v>2994.92</v>
      </c>
      <c r="F1301" s="31">
        <v>3509.79</v>
      </c>
      <c r="G1301" s="31">
        <v>4652.91</v>
      </c>
      <c r="H1301" s="30">
        <v>2151.0700000000002</v>
      </c>
      <c r="I1301" s="30">
        <v>2211.02</v>
      </c>
      <c r="J1301" s="30">
        <v>2339.4</v>
      </c>
      <c r="K1301" s="30">
        <v>2774.6</v>
      </c>
      <c r="L1301" s="30">
        <v>2673.56</v>
      </c>
      <c r="M1301" s="30">
        <v>2988.14</v>
      </c>
      <c r="N1301" s="30">
        <v>3503.01</v>
      </c>
      <c r="O1301" s="30">
        <v>4646.13</v>
      </c>
      <c r="P1301" s="30">
        <v>2144.29</v>
      </c>
      <c r="Q1301" s="30">
        <v>2204.2399999999998</v>
      </c>
      <c r="R1301" s="30">
        <v>2332.62</v>
      </c>
      <c r="S1301" s="30">
        <v>2767.82</v>
      </c>
      <c r="T1301" s="33" t="s">
        <v>675</v>
      </c>
      <c r="U1301" s="33" t="s">
        <v>103</v>
      </c>
    </row>
    <row r="1302" spans="1:21">
      <c r="A1302" s="32">
        <v>23</v>
      </c>
      <c r="B1302" s="32">
        <v>21</v>
      </c>
      <c r="C1302" s="32">
        <v>2</v>
      </c>
      <c r="D1302" s="31">
        <v>2680.76</v>
      </c>
      <c r="E1302" s="31">
        <v>2995.34</v>
      </c>
      <c r="F1302" s="31">
        <v>3510.21</v>
      </c>
      <c r="G1302" s="31">
        <v>4653.33</v>
      </c>
      <c r="H1302" s="30">
        <v>2151.4899999999998</v>
      </c>
      <c r="I1302" s="30">
        <v>2211.44</v>
      </c>
      <c r="J1302" s="30">
        <v>2339.8200000000002</v>
      </c>
      <c r="K1302" s="30">
        <v>2775.02</v>
      </c>
      <c r="L1302" s="30">
        <v>2673.97</v>
      </c>
      <c r="M1302" s="30">
        <v>2988.55</v>
      </c>
      <c r="N1302" s="30">
        <v>3503.42</v>
      </c>
      <c r="O1302" s="30">
        <v>4646.54</v>
      </c>
      <c r="P1302" s="30">
        <v>2144.6999999999998</v>
      </c>
      <c r="Q1302" s="30">
        <v>2204.65</v>
      </c>
      <c r="R1302" s="30">
        <v>2333.0300000000002</v>
      </c>
      <c r="S1302" s="30">
        <v>2768.23</v>
      </c>
      <c r="T1302" s="33" t="s">
        <v>103</v>
      </c>
      <c r="U1302" s="33" t="s">
        <v>112</v>
      </c>
    </row>
    <row r="1303" spans="1:21">
      <c r="A1303" s="32">
        <v>23</v>
      </c>
      <c r="B1303" s="32">
        <v>22</v>
      </c>
      <c r="C1303" s="32">
        <v>2</v>
      </c>
      <c r="D1303" s="31">
        <v>2644.59</v>
      </c>
      <c r="E1303" s="31">
        <v>2959.17</v>
      </c>
      <c r="F1303" s="31">
        <v>3474.04</v>
      </c>
      <c r="G1303" s="31">
        <v>4617.16</v>
      </c>
      <c r="H1303" s="30">
        <v>2115.3200000000002</v>
      </c>
      <c r="I1303" s="30">
        <v>2175.27</v>
      </c>
      <c r="J1303" s="30">
        <v>2303.65</v>
      </c>
      <c r="K1303" s="30">
        <v>2738.85</v>
      </c>
      <c r="L1303" s="30">
        <v>2637.8</v>
      </c>
      <c r="M1303" s="30">
        <v>2952.38</v>
      </c>
      <c r="N1303" s="30">
        <v>3467.25</v>
      </c>
      <c r="O1303" s="30">
        <v>4610.37</v>
      </c>
      <c r="P1303" s="30">
        <v>2108.5300000000002</v>
      </c>
      <c r="Q1303" s="30">
        <v>2168.48</v>
      </c>
      <c r="R1303" s="30">
        <v>2296.86</v>
      </c>
      <c r="S1303" s="30">
        <v>2732.06</v>
      </c>
      <c r="T1303" s="33" t="s">
        <v>103</v>
      </c>
      <c r="U1303" s="33" t="s">
        <v>676</v>
      </c>
    </row>
    <row r="1304" spans="1:21">
      <c r="A1304" s="32">
        <v>23</v>
      </c>
      <c r="B1304" s="32">
        <v>23</v>
      </c>
      <c r="C1304" s="32">
        <v>2</v>
      </c>
      <c r="D1304" s="31">
        <v>2510.34</v>
      </c>
      <c r="E1304" s="31">
        <v>2824.92</v>
      </c>
      <c r="F1304" s="31">
        <v>3339.79</v>
      </c>
      <c r="G1304" s="31">
        <v>4482.91</v>
      </c>
      <c r="H1304" s="30">
        <v>1981.07</v>
      </c>
      <c r="I1304" s="30">
        <v>2041.02</v>
      </c>
      <c r="J1304" s="30">
        <v>2169.4</v>
      </c>
      <c r="K1304" s="30">
        <v>2604.6</v>
      </c>
      <c r="L1304" s="30">
        <v>2503.56</v>
      </c>
      <c r="M1304" s="30">
        <v>2818.14</v>
      </c>
      <c r="N1304" s="30">
        <v>3333.01</v>
      </c>
      <c r="O1304" s="30">
        <v>4476.13</v>
      </c>
      <c r="P1304" s="30">
        <v>1974.29</v>
      </c>
      <c r="Q1304" s="30">
        <v>2034.24</v>
      </c>
      <c r="R1304" s="30">
        <v>2162.62</v>
      </c>
      <c r="S1304" s="30">
        <v>2597.8200000000002</v>
      </c>
      <c r="T1304" s="33" t="s">
        <v>103</v>
      </c>
      <c r="U1304" s="33" t="s">
        <v>677</v>
      </c>
    </row>
    <row r="1305" spans="1:21">
      <c r="A1305" s="32">
        <v>24</v>
      </c>
      <c r="B1305" s="32">
        <v>0</v>
      </c>
      <c r="C1305" s="32">
        <v>2</v>
      </c>
      <c r="D1305" s="31">
        <v>2125.13</v>
      </c>
      <c r="E1305" s="31">
        <v>2439.71</v>
      </c>
      <c r="F1305" s="31">
        <v>2954.58</v>
      </c>
      <c r="G1305" s="31">
        <v>4097.7</v>
      </c>
      <c r="H1305" s="30">
        <v>1595.86</v>
      </c>
      <c r="I1305" s="30">
        <v>1655.81</v>
      </c>
      <c r="J1305" s="30">
        <v>1784.19</v>
      </c>
      <c r="K1305" s="30">
        <v>2219.39</v>
      </c>
      <c r="L1305" s="30">
        <v>2118.35</v>
      </c>
      <c r="M1305" s="30">
        <v>2432.9299999999998</v>
      </c>
      <c r="N1305" s="30">
        <v>2947.8</v>
      </c>
      <c r="O1305" s="30">
        <v>4090.92</v>
      </c>
      <c r="P1305" s="30">
        <v>1589.08</v>
      </c>
      <c r="Q1305" s="30">
        <v>1649.03</v>
      </c>
      <c r="R1305" s="30">
        <v>1777.41</v>
      </c>
      <c r="S1305" s="30">
        <v>2212.61</v>
      </c>
      <c r="T1305" s="33" t="s">
        <v>103</v>
      </c>
      <c r="U1305" s="33" t="s">
        <v>678</v>
      </c>
    </row>
    <row r="1306" spans="1:21">
      <c r="A1306" s="32">
        <v>24</v>
      </c>
      <c r="B1306" s="32">
        <v>1</v>
      </c>
      <c r="C1306" s="32">
        <v>2</v>
      </c>
      <c r="D1306" s="31">
        <v>2076.69</v>
      </c>
      <c r="E1306" s="31">
        <v>2391.27</v>
      </c>
      <c r="F1306" s="31">
        <v>2906.14</v>
      </c>
      <c r="G1306" s="31">
        <v>4049.26</v>
      </c>
      <c r="H1306" s="30">
        <v>1547.42</v>
      </c>
      <c r="I1306" s="30">
        <v>1607.37</v>
      </c>
      <c r="J1306" s="30">
        <v>1735.75</v>
      </c>
      <c r="K1306" s="30">
        <v>2170.9499999999998</v>
      </c>
      <c r="L1306" s="30">
        <v>2069.91</v>
      </c>
      <c r="M1306" s="30">
        <v>2384.4899999999998</v>
      </c>
      <c r="N1306" s="30">
        <v>2899.36</v>
      </c>
      <c r="O1306" s="30">
        <v>4042.48</v>
      </c>
      <c r="P1306" s="30">
        <v>1540.64</v>
      </c>
      <c r="Q1306" s="30">
        <v>1600.59</v>
      </c>
      <c r="R1306" s="30">
        <v>1728.97</v>
      </c>
      <c r="S1306" s="30">
        <v>2164.17</v>
      </c>
      <c r="T1306" s="33" t="s">
        <v>103</v>
      </c>
      <c r="U1306" s="33" t="s">
        <v>679</v>
      </c>
    </row>
    <row r="1307" spans="1:21">
      <c r="A1307" s="32">
        <v>24</v>
      </c>
      <c r="B1307" s="32">
        <v>2</v>
      </c>
      <c r="C1307" s="32">
        <v>2</v>
      </c>
      <c r="D1307" s="31">
        <v>1949.85</v>
      </c>
      <c r="E1307" s="31">
        <v>2264.4299999999998</v>
      </c>
      <c r="F1307" s="31">
        <v>2779.3</v>
      </c>
      <c r="G1307" s="31">
        <v>3922.42</v>
      </c>
      <c r="H1307" s="30">
        <v>1420.58</v>
      </c>
      <c r="I1307" s="30">
        <v>1480.53</v>
      </c>
      <c r="J1307" s="30">
        <v>1608.91</v>
      </c>
      <c r="K1307" s="30">
        <v>2044.11</v>
      </c>
      <c r="L1307" s="30">
        <v>1943.06</v>
      </c>
      <c r="M1307" s="30">
        <v>2257.64</v>
      </c>
      <c r="N1307" s="30">
        <v>2772.51</v>
      </c>
      <c r="O1307" s="30">
        <v>3915.63</v>
      </c>
      <c r="P1307" s="30">
        <v>1413.79</v>
      </c>
      <c r="Q1307" s="30">
        <v>1473.74</v>
      </c>
      <c r="R1307" s="30">
        <v>1602.12</v>
      </c>
      <c r="S1307" s="30">
        <v>2037.32</v>
      </c>
      <c r="T1307" s="33" t="s">
        <v>103</v>
      </c>
      <c r="U1307" s="33" t="s">
        <v>680</v>
      </c>
    </row>
    <row r="1308" spans="1:21">
      <c r="A1308" s="32">
        <v>24</v>
      </c>
      <c r="B1308" s="32">
        <v>3</v>
      </c>
      <c r="C1308" s="32">
        <v>2</v>
      </c>
      <c r="D1308" s="31">
        <v>1868.35</v>
      </c>
      <c r="E1308" s="31">
        <v>2182.9299999999998</v>
      </c>
      <c r="F1308" s="31">
        <v>2697.8</v>
      </c>
      <c r="G1308" s="31">
        <v>3840.92</v>
      </c>
      <c r="H1308" s="30">
        <v>1339.08</v>
      </c>
      <c r="I1308" s="30">
        <v>1399.03</v>
      </c>
      <c r="J1308" s="30">
        <v>1527.41</v>
      </c>
      <c r="K1308" s="30">
        <v>1962.61</v>
      </c>
      <c r="L1308" s="30">
        <v>1861.57</v>
      </c>
      <c r="M1308" s="30">
        <v>2176.15</v>
      </c>
      <c r="N1308" s="30">
        <v>2691.02</v>
      </c>
      <c r="O1308" s="30">
        <v>3834.14</v>
      </c>
      <c r="P1308" s="30">
        <v>1332.3</v>
      </c>
      <c r="Q1308" s="30">
        <v>1392.25</v>
      </c>
      <c r="R1308" s="30">
        <v>1520.63</v>
      </c>
      <c r="S1308" s="30">
        <v>1955.83</v>
      </c>
      <c r="T1308" s="33" t="s">
        <v>681</v>
      </c>
      <c r="U1308" s="33" t="s">
        <v>103</v>
      </c>
    </row>
    <row r="1309" spans="1:21">
      <c r="A1309" s="32">
        <v>24</v>
      </c>
      <c r="B1309" s="32">
        <v>4</v>
      </c>
      <c r="C1309" s="32">
        <v>2</v>
      </c>
      <c r="D1309" s="31">
        <v>1982.29</v>
      </c>
      <c r="E1309" s="31">
        <v>2296.87</v>
      </c>
      <c r="F1309" s="31">
        <v>2811.74</v>
      </c>
      <c r="G1309" s="31">
        <v>3954.86</v>
      </c>
      <c r="H1309" s="30">
        <v>1453.02</v>
      </c>
      <c r="I1309" s="30">
        <v>1512.97</v>
      </c>
      <c r="J1309" s="30">
        <v>1641.35</v>
      </c>
      <c r="K1309" s="30">
        <v>2076.5500000000002</v>
      </c>
      <c r="L1309" s="30">
        <v>1975.5</v>
      </c>
      <c r="M1309" s="30">
        <v>2290.08</v>
      </c>
      <c r="N1309" s="30">
        <v>2804.95</v>
      </c>
      <c r="O1309" s="30">
        <v>3948.07</v>
      </c>
      <c r="P1309" s="30">
        <v>1446.23</v>
      </c>
      <c r="Q1309" s="30">
        <v>1506.18</v>
      </c>
      <c r="R1309" s="30">
        <v>1634.56</v>
      </c>
      <c r="S1309" s="30">
        <v>2069.7600000000002</v>
      </c>
      <c r="T1309" s="33" t="s">
        <v>682</v>
      </c>
      <c r="U1309" s="33" t="s">
        <v>103</v>
      </c>
    </row>
    <row r="1310" spans="1:21">
      <c r="A1310" s="32">
        <v>24</v>
      </c>
      <c r="B1310" s="32">
        <v>5</v>
      </c>
      <c r="C1310" s="32">
        <v>2</v>
      </c>
      <c r="D1310" s="31">
        <v>2099.62</v>
      </c>
      <c r="E1310" s="31">
        <v>2414.1999999999998</v>
      </c>
      <c r="F1310" s="31">
        <v>2929.07</v>
      </c>
      <c r="G1310" s="31">
        <v>4072.19</v>
      </c>
      <c r="H1310" s="30">
        <v>1570.35</v>
      </c>
      <c r="I1310" s="30">
        <v>1630.3</v>
      </c>
      <c r="J1310" s="30">
        <v>1758.68</v>
      </c>
      <c r="K1310" s="30">
        <v>2193.88</v>
      </c>
      <c r="L1310" s="30">
        <v>2092.84</v>
      </c>
      <c r="M1310" s="30">
        <v>2407.42</v>
      </c>
      <c r="N1310" s="30">
        <v>2922.29</v>
      </c>
      <c r="O1310" s="30">
        <v>4065.41</v>
      </c>
      <c r="P1310" s="30">
        <v>1563.57</v>
      </c>
      <c r="Q1310" s="30">
        <v>1623.52</v>
      </c>
      <c r="R1310" s="30">
        <v>1751.9</v>
      </c>
      <c r="S1310" s="30">
        <v>2187.1</v>
      </c>
      <c r="T1310" s="33" t="s">
        <v>683</v>
      </c>
      <c r="U1310" s="33" t="s">
        <v>103</v>
      </c>
    </row>
    <row r="1311" spans="1:21">
      <c r="A1311" s="32">
        <v>24</v>
      </c>
      <c r="B1311" s="32">
        <v>6</v>
      </c>
      <c r="C1311" s="32">
        <v>2</v>
      </c>
      <c r="D1311" s="31">
        <v>2316.91</v>
      </c>
      <c r="E1311" s="31">
        <v>2631.49</v>
      </c>
      <c r="F1311" s="31">
        <v>3146.36</v>
      </c>
      <c r="G1311" s="31">
        <v>4289.4799999999996</v>
      </c>
      <c r="H1311" s="30">
        <v>1787.64</v>
      </c>
      <c r="I1311" s="30">
        <v>1847.59</v>
      </c>
      <c r="J1311" s="30">
        <v>1975.97</v>
      </c>
      <c r="K1311" s="30">
        <v>2411.17</v>
      </c>
      <c r="L1311" s="30">
        <v>2310.12</v>
      </c>
      <c r="M1311" s="30">
        <v>2624.7</v>
      </c>
      <c r="N1311" s="30">
        <v>3139.57</v>
      </c>
      <c r="O1311" s="30">
        <v>4282.6899999999996</v>
      </c>
      <c r="P1311" s="30">
        <v>1780.85</v>
      </c>
      <c r="Q1311" s="30">
        <v>1840.8</v>
      </c>
      <c r="R1311" s="30">
        <v>1969.18</v>
      </c>
      <c r="S1311" s="30">
        <v>2404.38</v>
      </c>
      <c r="T1311" s="33" t="s">
        <v>684</v>
      </c>
      <c r="U1311" s="33" t="s">
        <v>103</v>
      </c>
    </row>
    <row r="1312" spans="1:21">
      <c r="A1312" s="32">
        <v>24</v>
      </c>
      <c r="B1312" s="32">
        <v>7</v>
      </c>
      <c r="C1312" s="32">
        <v>2</v>
      </c>
      <c r="D1312" s="31">
        <v>2688.57</v>
      </c>
      <c r="E1312" s="31">
        <v>3003.15</v>
      </c>
      <c r="F1312" s="31">
        <v>3518.02</v>
      </c>
      <c r="G1312" s="31">
        <v>4661.1400000000003</v>
      </c>
      <c r="H1312" s="30">
        <v>2159.3000000000002</v>
      </c>
      <c r="I1312" s="30">
        <v>2219.25</v>
      </c>
      <c r="J1312" s="30">
        <v>2347.63</v>
      </c>
      <c r="K1312" s="30">
        <v>2782.83</v>
      </c>
      <c r="L1312" s="30">
        <v>2681.79</v>
      </c>
      <c r="M1312" s="30">
        <v>2996.37</v>
      </c>
      <c r="N1312" s="30">
        <v>3511.24</v>
      </c>
      <c r="O1312" s="30">
        <v>4654.3599999999997</v>
      </c>
      <c r="P1312" s="30">
        <v>2152.52</v>
      </c>
      <c r="Q1312" s="30">
        <v>2212.4699999999998</v>
      </c>
      <c r="R1312" s="30">
        <v>2340.85</v>
      </c>
      <c r="S1312" s="30">
        <v>2776.05</v>
      </c>
      <c r="T1312" s="33" t="s">
        <v>103</v>
      </c>
      <c r="U1312" s="33" t="s">
        <v>149</v>
      </c>
    </row>
    <row r="1313" spans="1:21">
      <c r="A1313" s="32">
        <v>24</v>
      </c>
      <c r="B1313" s="32">
        <v>8</v>
      </c>
      <c r="C1313" s="32">
        <v>2</v>
      </c>
      <c r="D1313" s="31">
        <v>2691.69</v>
      </c>
      <c r="E1313" s="31">
        <v>3006.27</v>
      </c>
      <c r="F1313" s="31">
        <v>3521.14</v>
      </c>
      <c r="G1313" s="31">
        <v>4664.26</v>
      </c>
      <c r="H1313" s="30">
        <v>2162.42</v>
      </c>
      <c r="I1313" s="30">
        <v>2222.37</v>
      </c>
      <c r="J1313" s="30">
        <v>2350.75</v>
      </c>
      <c r="K1313" s="30">
        <v>2785.95</v>
      </c>
      <c r="L1313" s="30">
        <v>2684.91</v>
      </c>
      <c r="M1313" s="30">
        <v>2999.49</v>
      </c>
      <c r="N1313" s="30">
        <v>3514.36</v>
      </c>
      <c r="O1313" s="30">
        <v>4657.4799999999996</v>
      </c>
      <c r="P1313" s="30">
        <v>2155.64</v>
      </c>
      <c r="Q1313" s="30">
        <v>2215.59</v>
      </c>
      <c r="R1313" s="30">
        <v>2343.9699999999998</v>
      </c>
      <c r="S1313" s="30">
        <v>2779.17</v>
      </c>
      <c r="T1313" s="33" t="s">
        <v>103</v>
      </c>
      <c r="U1313" s="33" t="s">
        <v>685</v>
      </c>
    </row>
    <row r="1314" spans="1:21">
      <c r="A1314" s="32">
        <v>24</v>
      </c>
      <c r="B1314" s="32">
        <v>9</v>
      </c>
      <c r="C1314" s="32">
        <v>2</v>
      </c>
      <c r="D1314" s="31">
        <v>2702.53</v>
      </c>
      <c r="E1314" s="31">
        <v>3017.11</v>
      </c>
      <c r="F1314" s="31">
        <v>3531.98</v>
      </c>
      <c r="G1314" s="31">
        <v>4675.1000000000004</v>
      </c>
      <c r="H1314" s="30">
        <v>2173.2600000000002</v>
      </c>
      <c r="I1314" s="30">
        <v>2233.21</v>
      </c>
      <c r="J1314" s="30">
        <v>2361.59</v>
      </c>
      <c r="K1314" s="30">
        <v>2796.79</v>
      </c>
      <c r="L1314" s="30">
        <v>2695.74</v>
      </c>
      <c r="M1314" s="30">
        <v>3010.32</v>
      </c>
      <c r="N1314" s="30">
        <v>3525.19</v>
      </c>
      <c r="O1314" s="30">
        <v>4668.3100000000004</v>
      </c>
      <c r="P1314" s="30">
        <v>2166.4699999999998</v>
      </c>
      <c r="Q1314" s="30">
        <v>2226.42</v>
      </c>
      <c r="R1314" s="30">
        <v>2354.8000000000002</v>
      </c>
      <c r="S1314" s="30">
        <v>2790</v>
      </c>
      <c r="T1314" s="33" t="s">
        <v>103</v>
      </c>
      <c r="U1314" s="33" t="s">
        <v>686</v>
      </c>
    </row>
    <row r="1315" spans="1:21">
      <c r="A1315" s="32">
        <v>24</v>
      </c>
      <c r="B1315" s="32">
        <v>10</v>
      </c>
      <c r="C1315" s="32">
        <v>2</v>
      </c>
      <c r="D1315" s="31">
        <v>2699.67</v>
      </c>
      <c r="E1315" s="31">
        <v>3014.25</v>
      </c>
      <c r="F1315" s="31">
        <v>3529.12</v>
      </c>
      <c r="G1315" s="31">
        <v>4672.24</v>
      </c>
      <c r="H1315" s="30">
        <v>2170.4</v>
      </c>
      <c r="I1315" s="30">
        <v>2230.35</v>
      </c>
      <c r="J1315" s="30">
        <v>2358.73</v>
      </c>
      <c r="K1315" s="30">
        <v>2793.93</v>
      </c>
      <c r="L1315" s="30">
        <v>2692.89</v>
      </c>
      <c r="M1315" s="30">
        <v>3007.47</v>
      </c>
      <c r="N1315" s="30">
        <v>3522.34</v>
      </c>
      <c r="O1315" s="30">
        <v>4665.46</v>
      </c>
      <c r="P1315" s="30">
        <v>2163.62</v>
      </c>
      <c r="Q1315" s="30">
        <v>2223.5700000000002</v>
      </c>
      <c r="R1315" s="30">
        <v>2351.9499999999998</v>
      </c>
      <c r="S1315" s="30">
        <v>2787.15</v>
      </c>
      <c r="T1315" s="33" t="s">
        <v>103</v>
      </c>
      <c r="U1315" s="33" t="s">
        <v>687</v>
      </c>
    </row>
    <row r="1316" spans="1:21">
      <c r="A1316" s="32">
        <v>24</v>
      </c>
      <c r="B1316" s="32">
        <v>11</v>
      </c>
      <c r="C1316" s="32">
        <v>2</v>
      </c>
      <c r="D1316" s="31">
        <v>2700.27</v>
      </c>
      <c r="E1316" s="31">
        <v>3014.85</v>
      </c>
      <c r="F1316" s="31">
        <v>3529.72</v>
      </c>
      <c r="G1316" s="31">
        <v>4672.84</v>
      </c>
      <c r="H1316" s="30">
        <v>2171</v>
      </c>
      <c r="I1316" s="30">
        <v>2230.9499999999998</v>
      </c>
      <c r="J1316" s="30">
        <v>2359.33</v>
      </c>
      <c r="K1316" s="30">
        <v>2794.53</v>
      </c>
      <c r="L1316" s="30">
        <v>2693.49</v>
      </c>
      <c r="M1316" s="30">
        <v>3008.07</v>
      </c>
      <c r="N1316" s="30">
        <v>3522.94</v>
      </c>
      <c r="O1316" s="30">
        <v>4666.0600000000004</v>
      </c>
      <c r="P1316" s="30">
        <v>2164.2199999999998</v>
      </c>
      <c r="Q1316" s="30">
        <v>2224.17</v>
      </c>
      <c r="R1316" s="30">
        <v>2352.5500000000002</v>
      </c>
      <c r="S1316" s="30">
        <v>2787.75</v>
      </c>
      <c r="T1316" s="33" t="s">
        <v>103</v>
      </c>
      <c r="U1316" s="33" t="s">
        <v>688</v>
      </c>
    </row>
    <row r="1317" spans="1:21">
      <c r="A1317" s="32">
        <v>24</v>
      </c>
      <c r="B1317" s="32">
        <v>12</v>
      </c>
      <c r="C1317" s="32">
        <v>2</v>
      </c>
      <c r="D1317" s="31">
        <v>2693.18</v>
      </c>
      <c r="E1317" s="31">
        <v>3007.76</v>
      </c>
      <c r="F1317" s="31">
        <v>3522.63</v>
      </c>
      <c r="G1317" s="31">
        <v>4665.75</v>
      </c>
      <c r="H1317" s="30">
        <v>2163.91</v>
      </c>
      <c r="I1317" s="30">
        <v>2223.86</v>
      </c>
      <c r="J1317" s="30">
        <v>2352.2399999999998</v>
      </c>
      <c r="K1317" s="30">
        <v>2787.44</v>
      </c>
      <c r="L1317" s="30">
        <v>2686.4</v>
      </c>
      <c r="M1317" s="30">
        <v>3000.98</v>
      </c>
      <c r="N1317" s="30">
        <v>3515.85</v>
      </c>
      <c r="O1317" s="30">
        <v>4658.97</v>
      </c>
      <c r="P1317" s="30">
        <v>2157.13</v>
      </c>
      <c r="Q1317" s="30">
        <v>2217.08</v>
      </c>
      <c r="R1317" s="30">
        <v>2345.46</v>
      </c>
      <c r="S1317" s="30">
        <v>2780.66</v>
      </c>
      <c r="T1317" s="33" t="s">
        <v>103</v>
      </c>
      <c r="U1317" s="33" t="s">
        <v>689</v>
      </c>
    </row>
    <row r="1318" spans="1:21">
      <c r="A1318" s="32">
        <v>24</v>
      </c>
      <c r="B1318" s="32">
        <v>13</v>
      </c>
      <c r="C1318" s="32">
        <v>2</v>
      </c>
      <c r="D1318" s="31">
        <v>2698.64</v>
      </c>
      <c r="E1318" s="31">
        <v>3013.22</v>
      </c>
      <c r="F1318" s="31">
        <v>3528.09</v>
      </c>
      <c r="G1318" s="31">
        <v>4671.21</v>
      </c>
      <c r="H1318" s="30">
        <v>2169.37</v>
      </c>
      <c r="I1318" s="30">
        <v>2229.3200000000002</v>
      </c>
      <c r="J1318" s="30">
        <v>2357.6999999999998</v>
      </c>
      <c r="K1318" s="30">
        <v>2792.9</v>
      </c>
      <c r="L1318" s="30">
        <v>2691.86</v>
      </c>
      <c r="M1318" s="30">
        <v>3006.44</v>
      </c>
      <c r="N1318" s="30">
        <v>3521.31</v>
      </c>
      <c r="O1318" s="30">
        <v>4664.43</v>
      </c>
      <c r="P1318" s="30">
        <v>2162.59</v>
      </c>
      <c r="Q1318" s="30">
        <v>2222.54</v>
      </c>
      <c r="R1318" s="30">
        <v>2350.92</v>
      </c>
      <c r="S1318" s="30">
        <v>2786.12</v>
      </c>
      <c r="T1318" s="33" t="s">
        <v>103</v>
      </c>
      <c r="U1318" s="33" t="s">
        <v>690</v>
      </c>
    </row>
    <row r="1319" spans="1:21">
      <c r="A1319" s="32">
        <v>24</v>
      </c>
      <c r="B1319" s="32">
        <v>14</v>
      </c>
      <c r="C1319" s="32">
        <v>2</v>
      </c>
      <c r="D1319" s="31">
        <v>2695.25</v>
      </c>
      <c r="E1319" s="31">
        <v>3009.83</v>
      </c>
      <c r="F1319" s="31">
        <v>3524.7</v>
      </c>
      <c r="G1319" s="31">
        <v>4667.82</v>
      </c>
      <c r="H1319" s="30">
        <v>2165.98</v>
      </c>
      <c r="I1319" s="30">
        <v>2225.9299999999998</v>
      </c>
      <c r="J1319" s="30">
        <v>2354.31</v>
      </c>
      <c r="K1319" s="30">
        <v>2789.51</v>
      </c>
      <c r="L1319" s="30">
        <v>2688.47</v>
      </c>
      <c r="M1319" s="30">
        <v>3003.05</v>
      </c>
      <c r="N1319" s="30">
        <v>3517.92</v>
      </c>
      <c r="O1319" s="30">
        <v>4661.04</v>
      </c>
      <c r="P1319" s="30">
        <v>2159.1999999999998</v>
      </c>
      <c r="Q1319" s="30">
        <v>2219.15</v>
      </c>
      <c r="R1319" s="30">
        <v>2347.5300000000002</v>
      </c>
      <c r="S1319" s="30">
        <v>2782.73</v>
      </c>
      <c r="T1319" s="33" t="s">
        <v>103</v>
      </c>
      <c r="U1319" s="33" t="s">
        <v>691</v>
      </c>
    </row>
    <row r="1320" spans="1:21">
      <c r="A1320" s="32">
        <v>24</v>
      </c>
      <c r="B1320" s="32">
        <v>15</v>
      </c>
      <c r="C1320" s="32">
        <v>2</v>
      </c>
      <c r="D1320" s="31">
        <v>2694.79</v>
      </c>
      <c r="E1320" s="31">
        <v>3009.37</v>
      </c>
      <c r="F1320" s="31">
        <v>3524.24</v>
      </c>
      <c r="G1320" s="31">
        <v>4667.3599999999997</v>
      </c>
      <c r="H1320" s="30">
        <v>2165.52</v>
      </c>
      <c r="I1320" s="30">
        <v>2225.4699999999998</v>
      </c>
      <c r="J1320" s="30">
        <v>2353.85</v>
      </c>
      <c r="K1320" s="30">
        <v>2789.05</v>
      </c>
      <c r="L1320" s="30">
        <v>2688.01</v>
      </c>
      <c r="M1320" s="30">
        <v>3002.59</v>
      </c>
      <c r="N1320" s="30">
        <v>3517.46</v>
      </c>
      <c r="O1320" s="30">
        <v>4660.58</v>
      </c>
      <c r="P1320" s="30">
        <v>2158.7399999999998</v>
      </c>
      <c r="Q1320" s="30">
        <v>2218.69</v>
      </c>
      <c r="R1320" s="30">
        <v>2347.0700000000002</v>
      </c>
      <c r="S1320" s="30">
        <v>2782.27</v>
      </c>
      <c r="T1320" s="33" t="s">
        <v>103</v>
      </c>
      <c r="U1320" s="33" t="s">
        <v>692</v>
      </c>
    </row>
    <row r="1321" spans="1:21">
      <c r="A1321" s="32">
        <v>24</v>
      </c>
      <c r="B1321" s="32">
        <v>16</v>
      </c>
      <c r="C1321" s="32">
        <v>2</v>
      </c>
      <c r="D1321" s="31">
        <v>2695.75</v>
      </c>
      <c r="E1321" s="31">
        <v>3010.33</v>
      </c>
      <c r="F1321" s="31">
        <v>3525.2</v>
      </c>
      <c r="G1321" s="31">
        <v>4668.32</v>
      </c>
      <c r="H1321" s="30">
        <v>2166.48</v>
      </c>
      <c r="I1321" s="30">
        <v>2226.4299999999998</v>
      </c>
      <c r="J1321" s="30">
        <v>2354.81</v>
      </c>
      <c r="K1321" s="30">
        <v>2790.01</v>
      </c>
      <c r="L1321" s="30">
        <v>2688.97</v>
      </c>
      <c r="M1321" s="30">
        <v>3003.55</v>
      </c>
      <c r="N1321" s="30">
        <v>3518.42</v>
      </c>
      <c r="O1321" s="30">
        <v>4661.54</v>
      </c>
      <c r="P1321" s="30">
        <v>2159.6999999999998</v>
      </c>
      <c r="Q1321" s="30">
        <v>2219.65</v>
      </c>
      <c r="R1321" s="30">
        <v>2348.0300000000002</v>
      </c>
      <c r="S1321" s="30">
        <v>2783.23</v>
      </c>
      <c r="T1321" s="33" t="s">
        <v>693</v>
      </c>
      <c r="U1321" s="33" t="s">
        <v>103</v>
      </c>
    </row>
    <row r="1322" spans="1:21">
      <c r="A1322" s="32">
        <v>24</v>
      </c>
      <c r="B1322" s="32">
        <v>17</v>
      </c>
      <c r="C1322" s="32">
        <v>2</v>
      </c>
      <c r="D1322" s="31">
        <v>2681.12</v>
      </c>
      <c r="E1322" s="31">
        <v>2995.7</v>
      </c>
      <c r="F1322" s="31">
        <v>3510.57</v>
      </c>
      <c r="G1322" s="31">
        <v>4653.6899999999996</v>
      </c>
      <c r="H1322" s="30">
        <v>2151.85</v>
      </c>
      <c r="I1322" s="30">
        <v>2211.8000000000002</v>
      </c>
      <c r="J1322" s="30">
        <v>2340.1799999999998</v>
      </c>
      <c r="K1322" s="30">
        <v>2775.38</v>
      </c>
      <c r="L1322" s="30">
        <v>2674.34</v>
      </c>
      <c r="M1322" s="30">
        <v>2988.92</v>
      </c>
      <c r="N1322" s="30">
        <v>3503.79</v>
      </c>
      <c r="O1322" s="30">
        <v>4646.91</v>
      </c>
      <c r="P1322" s="30">
        <v>2145.0700000000002</v>
      </c>
      <c r="Q1322" s="30">
        <v>2205.02</v>
      </c>
      <c r="R1322" s="30">
        <v>2333.4</v>
      </c>
      <c r="S1322" s="30">
        <v>2768.6</v>
      </c>
      <c r="T1322" s="33" t="s">
        <v>694</v>
      </c>
      <c r="U1322" s="33" t="s">
        <v>103</v>
      </c>
    </row>
    <row r="1323" spans="1:21">
      <c r="A1323" s="32">
        <v>24</v>
      </c>
      <c r="B1323" s="32">
        <v>18</v>
      </c>
      <c r="C1323" s="32">
        <v>2</v>
      </c>
      <c r="D1323" s="31">
        <v>2653.55</v>
      </c>
      <c r="E1323" s="31">
        <v>2968.13</v>
      </c>
      <c r="F1323" s="31">
        <v>3483</v>
      </c>
      <c r="G1323" s="31">
        <v>4626.12</v>
      </c>
      <c r="H1323" s="30">
        <v>2124.2800000000002</v>
      </c>
      <c r="I1323" s="30">
        <v>2184.23</v>
      </c>
      <c r="J1323" s="30">
        <v>2312.61</v>
      </c>
      <c r="K1323" s="30">
        <v>2747.81</v>
      </c>
      <c r="L1323" s="30">
        <v>2646.77</v>
      </c>
      <c r="M1323" s="30">
        <v>2961.35</v>
      </c>
      <c r="N1323" s="30">
        <v>3476.22</v>
      </c>
      <c r="O1323" s="30">
        <v>4619.34</v>
      </c>
      <c r="P1323" s="30">
        <v>2117.5</v>
      </c>
      <c r="Q1323" s="30">
        <v>2177.4499999999998</v>
      </c>
      <c r="R1323" s="30">
        <v>2305.83</v>
      </c>
      <c r="S1323" s="30">
        <v>2741.03</v>
      </c>
      <c r="T1323" s="33" t="s">
        <v>695</v>
      </c>
      <c r="U1323" s="33" t="s">
        <v>103</v>
      </c>
    </row>
    <row r="1324" spans="1:21">
      <c r="A1324" s="32">
        <v>24</v>
      </c>
      <c r="B1324" s="32">
        <v>19</v>
      </c>
      <c r="C1324" s="32">
        <v>2</v>
      </c>
      <c r="D1324" s="31">
        <v>2677.18</v>
      </c>
      <c r="E1324" s="31">
        <v>2991.76</v>
      </c>
      <c r="F1324" s="31">
        <v>3506.63</v>
      </c>
      <c r="G1324" s="31">
        <v>4649.75</v>
      </c>
      <c r="H1324" s="30">
        <v>2147.91</v>
      </c>
      <c r="I1324" s="30">
        <v>2207.86</v>
      </c>
      <c r="J1324" s="30">
        <v>2336.2399999999998</v>
      </c>
      <c r="K1324" s="30">
        <v>2771.44</v>
      </c>
      <c r="L1324" s="30">
        <v>2670.4</v>
      </c>
      <c r="M1324" s="30">
        <v>2984.98</v>
      </c>
      <c r="N1324" s="30">
        <v>3499.85</v>
      </c>
      <c r="O1324" s="30">
        <v>4642.97</v>
      </c>
      <c r="P1324" s="30">
        <v>2141.13</v>
      </c>
      <c r="Q1324" s="30">
        <v>2201.08</v>
      </c>
      <c r="R1324" s="30">
        <v>2329.46</v>
      </c>
      <c r="S1324" s="30">
        <v>2764.66</v>
      </c>
      <c r="T1324" s="33" t="s">
        <v>142</v>
      </c>
      <c r="U1324" s="33" t="s">
        <v>104</v>
      </c>
    </row>
    <row r="1325" spans="1:21">
      <c r="A1325" s="32">
        <v>24</v>
      </c>
      <c r="B1325" s="32">
        <v>20</v>
      </c>
      <c r="C1325" s="32">
        <v>2</v>
      </c>
      <c r="D1325" s="31">
        <v>2680.49</v>
      </c>
      <c r="E1325" s="31">
        <v>2995.07</v>
      </c>
      <c r="F1325" s="31">
        <v>3509.94</v>
      </c>
      <c r="G1325" s="31">
        <v>4653.0600000000004</v>
      </c>
      <c r="H1325" s="30">
        <v>2151.2199999999998</v>
      </c>
      <c r="I1325" s="30">
        <v>2211.17</v>
      </c>
      <c r="J1325" s="30">
        <v>2339.5500000000002</v>
      </c>
      <c r="K1325" s="30">
        <v>2774.75</v>
      </c>
      <c r="L1325" s="30">
        <v>2673.7</v>
      </c>
      <c r="M1325" s="30">
        <v>2988.28</v>
      </c>
      <c r="N1325" s="30">
        <v>3503.15</v>
      </c>
      <c r="O1325" s="30">
        <v>4646.2700000000004</v>
      </c>
      <c r="P1325" s="30">
        <v>2144.4299999999998</v>
      </c>
      <c r="Q1325" s="30">
        <v>2204.38</v>
      </c>
      <c r="R1325" s="30">
        <v>2332.7600000000002</v>
      </c>
      <c r="S1325" s="30">
        <v>2767.96</v>
      </c>
      <c r="T1325" s="33" t="s">
        <v>103</v>
      </c>
      <c r="U1325" s="33" t="s">
        <v>696</v>
      </c>
    </row>
    <row r="1326" spans="1:21">
      <c r="A1326" s="32">
        <v>24</v>
      </c>
      <c r="B1326" s="32">
        <v>21</v>
      </c>
      <c r="C1326" s="32">
        <v>2</v>
      </c>
      <c r="D1326" s="31">
        <v>2685.73</v>
      </c>
      <c r="E1326" s="31">
        <v>3000.31</v>
      </c>
      <c r="F1326" s="31">
        <v>3515.18</v>
      </c>
      <c r="G1326" s="31">
        <v>4658.3</v>
      </c>
      <c r="H1326" s="30">
        <v>2156.46</v>
      </c>
      <c r="I1326" s="30">
        <v>2216.41</v>
      </c>
      <c r="J1326" s="30">
        <v>2344.79</v>
      </c>
      <c r="K1326" s="30">
        <v>2779.99</v>
      </c>
      <c r="L1326" s="30">
        <v>2678.95</v>
      </c>
      <c r="M1326" s="30">
        <v>2993.53</v>
      </c>
      <c r="N1326" s="30">
        <v>3508.4</v>
      </c>
      <c r="O1326" s="30">
        <v>4651.5200000000004</v>
      </c>
      <c r="P1326" s="30">
        <v>2149.6799999999998</v>
      </c>
      <c r="Q1326" s="30">
        <v>2209.63</v>
      </c>
      <c r="R1326" s="30">
        <v>2338.0100000000002</v>
      </c>
      <c r="S1326" s="30">
        <v>2773.21</v>
      </c>
      <c r="T1326" s="33" t="s">
        <v>103</v>
      </c>
      <c r="U1326" s="33" t="s">
        <v>697</v>
      </c>
    </row>
    <row r="1327" spans="1:21">
      <c r="A1327" s="32">
        <v>24</v>
      </c>
      <c r="B1327" s="32">
        <v>22</v>
      </c>
      <c r="C1327" s="32">
        <v>2</v>
      </c>
      <c r="D1327" s="31">
        <v>2672.13</v>
      </c>
      <c r="E1327" s="31">
        <v>2986.71</v>
      </c>
      <c r="F1327" s="31">
        <v>3501.58</v>
      </c>
      <c r="G1327" s="31">
        <v>4644.7</v>
      </c>
      <c r="H1327" s="30">
        <v>2142.86</v>
      </c>
      <c r="I1327" s="30">
        <v>2202.81</v>
      </c>
      <c r="J1327" s="30">
        <v>2331.19</v>
      </c>
      <c r="K1327" s="30">
        <v>2766.39</v>
      </c>
      <c r="L1327" s="30">
        <v>2665.35</v>
      </c>
      <c r="M1327" s="30">
        <v>2979.93</v>
      </c>
      <c r="N1327" s="30">
        <v>3494.8</v>
      </c>
      <c r="O1327" s="30">
        <v>4637.92</v>
      </c>
      <c r="P1327" s="30">
        <v>2136.08</v>
      </c>
      <c r="Q1327" s="30">
        <v>2196.0300000000002</v>
      </c>
      <c r="R1327" s="30">
        <v>2324.41</v>
      </c>
      <c r="S1327" s="30">
        <v>2759.61</v>
      </c>
      <c r="T1327" s="33" t="s">
        <v>103</v>
      </c>
      <c r="U1327" s="33" t="s">
        <v>698</v>
      </c>
    </row>
    <row r="1328" spans="1:21">
      <c r="A1328" s="32">
        <v>24</v>
      </c>
      <c r="B1328" s="32">
        <v>23</v>
      </c>
      <c r="C1328" s="32">
        <v>2</v>
      </c>
      <c r="D1328" s="31">
        <v>2542.91</v>
      </c>
      <c r="E1328" s="31">
        <v>2857.49</v>
      </c>
      <c r="F1328" s="31">
        <v>3372.36</v>
      </c>
      <c r="G1328" s="31">
        <v>4515.4799999999996</v>
      </c>
      <c r="H1328" s="30">
        <v>2013.64</v>
      </c>
      <c r="I1328" s="30">
        <v>2073.59</v>
      </c>
      <c r="J1328" s="30">
        <v>2201.9699999999998</v>
      </c>
      <c r="K1328" s="30">
        <v>2637.17</v>
      </c>
      <c r="L1328" s="30">
        <v>2536.13</v>
      </c>
      <c r="M1328" s="30">
        <v>2850.71</v>
      </c>
      <c r="N1328" s="30">
        <v>3365.58</v>
      </c>
      <c r="O1328" s="30">
        <v>4508.7</v>
      </c>
      <c r="P1328" s="30">
        <v>2006.86</v>
      </c>
      <c r="Q1328" s="30">
        <v>2066.81</v>
      </c>
      <c r="R1328" s="30">
        <v>2195.19</v>
      </c>
      <c r="S1328" s="30">
        <v>2630.39</v>
      </c>
      <c r="T1328" s="33" t="s">
        <v>103</v>
      </c>
      <c r="U1328" s="33" t="s">
        <v>699</v>
      </c>
    </row>
    <row r="1329" spans="1:21">
      <c r="A1329" s="32">
        <v>25</v>
      </c>
      <c r="B1329" s="32">
        <v>0</v>
      </c>
      <c r="C1329" s="32">
        <v>2</v>
      </c>
      <c r="D1329" s="31">
        <v>2193.61</v>
      </c>
      <c r="E1329" s="31">
        <v>2508.19</v>
      </c>
      <c r="F1329" s="31">
        <v>3023.06</v>
      </c>
      <c r="G1329" s="31">
        <v>4166.18</v>
      </c>
      <c r="H1329" s="30">
        <v>1664.34</v>
      </c>
      <c r="I1329" s="30">
        <v>1724.29</v>
      </c>
      <c r="J1329" s="30">
        <v>1852.67</v>
      </c>
      <c r="K1329" s="30">
        <v>2287.87</v>
      </c>
      <c r="L1329" s="30">
        <v>2186.83</v>
      </c>
      <c r="M1329" s="30">
        <v>2501.41</v>
      </c>
      <c r="N1329" s="30">
        <v>3016.28</v>
      </c>
      <c r="O1329" s="30">
        <v>4159.3999999999996</v>
      </c>
      <c r="P1329" s="30">
        <v>1657.56</v>
      </c>
      <c r="Q1329" s="30">
        <v>1717.51</v>
      </c>
      <c r="R1329" s="30">
        <v>1845.89</v>
      </c>
      <c r="S1329" s="30">
        <v>2281.09</v>
      </c>
      <c r="T1329" s="33" t="s">
        <v>103</v>
      </c>
      <c r="U1329" s="33" t="s">
        <v>121</v>
      </c>
    </row>
    <row r="1330" spans="1:21">
      <c r="A1330" s="32">
        <v>25</v>
      </c>
      <c r="B1330" s="32">
        <v>1</v>
      </c>
      <c r="C1330" s="32">
        <v>2</v>
      </c>
      <c r="D1330" s="31">
        <v>2058.3000000000002</v>
      </c>
      <c r="E1330" s="31">
        <v>2372.88</v>
      </c>
      <c r="F1330" s="31">
        <v>2887.75</v>
      </c>
      <c r="G1330" s="31">
        <v>4030.87</v>
      </c>
      <c r="H1330" s="30">
        <v>1529.03</v>
      </c>
      <c r="I1330" s="30">
        <v>1588.98</v>
      </c>
      <c r="J1330" s="30">
        <v>1717.36</v>
      </c>
      <c r="K1330" s="30">
        <v>2152.56</v>
      </c>
      <c r="L1330" s="30">
        <v>2051.5100000000002</v>
      </c>
      <c r="M1330" s="30">
        <v>2366.09</v>
      </c>
      <c r="N1330" s="30">
        <v>2880.96</v>
      </c>
      <c r="O1330" s="30">
        <v>4024.08</v>
      </c>
      <c r="P1330" s="30">
        <v>1522.24</v>
      </c>
      <c r="Q1330" s="30">
        <v>1582.19</v>
      </c>
      <c r="R1330" s="30">
        <v>1710.57</v>
      </c>
      <c r="S1330" s="30">
        <v>2145.77</v>
      </c>
      <c r="T1330" s="33" t="s">
        <v>103</v>
      </c>
      <c r="U1330" s="33" t="s">
        <v>700</v>
      </c>
    </row>
    <row r="1331" spans="1:21">
      <c r="A1331" s="32">
        <v>25</v>
      </c>
      <c r="B1331" s="32">
        <v>2</v>
      </c>
      <c r="C1331" s="32">
        <v>2</v>
      </c>
      <c r="D1331" s="31">
        <v>2059.2600000000002</v>
      </c>
      <c r="E1331" s="31">
        <v>2373.84</v>
      </c>
      <c r="F1331" s="31">
        <v>2888.71</v>
      </c>
      <c r="G1331" s="31">
        <v>4031.83</v>
      </c>
      <c r="H1331" s="30">
        <v>1529.99</v>
      </c>
      <c r="I1331" s="30">
        <v>1589.94</v>
      </c>
      <c r="J1331" s="30">
        <v>1718.32</v>
      </c>
      <c r="K1331" s="30">
        <v>2153.52</v>
      </c>
      <c r="L1331" s="30">
        <v>2052.4699999999998</v>
      </c>
      <c r="M1331" s="30">
        <v>2367.0500000000002</v>
      </c>
      <c r="N1331" s="30">
        <v>2881.92</v>
      </c>
      <c r="O1331" s="30">
        <v>4025.04</v>
      </c>
      <c r="P1331" s="30">
        <v>1523.2</v>
      </c>
      <c r="Q1331" s="30">
        <v>1583.15</v>
      </c>
      <c r="R1331" s="30">
        <v>1711.53</v>
      </c>
      <c r="S1331" s="30">
        <v>2146.73</v>
      </c>
      <c r="T1331" s="33" t="s">
        <v>701</v>
      </c>
      <c r="U1331" s="33" t="s">
        <v>103</v>
      </c>
    </row>
    <row r="1332" spans="1:21">
      <c r="A1332" s="32">
        <v>25</v>
      </c>
      <c r="B1332" s="32">
        <v>3</v>
      </c>
      <c r="C1332" s="32">
        <v>2</v>
      </c>
      <c r="D1332" s="31">
        <v>2057.44</v>
      </c>
      <c r="E1332" s="31">
        <v>2372.02</v>
      </c>
      <c r="F1332" s="31">
        <v>2886.89</v>
      </c>
      <c r="G1332" s="31">
        <v>4030.01</v>
      </c>
      <c r="H1332" s="30">
        <v>1528.17</v>
      </c>
      <c r="I1332" s="30">
        <v>1588.12</v>
      </c>
      <c r="J1332" s="30">
        <v>1716.5</v>
      </c>
      <c r="K1332" s="30">
        <v>2151.6999999999998</v>
      </c>
      <c r="L1332" s="30">
        <v>2050.66</v>
      </c>
      <c r="M1332" s="30">
        <v>2365.2399999999998</v>
      </c>
      <c r="N1332" s="30">
        <v>2880.11</v>
      </c>
      <c r="O1332" s="30">
        <v>4023.23</v>
      </c>
      <c r="P1332" s="30">
        <v>1521.39</v>
      </c>
      <c r="Q1332" s="30">
        <v>1581.34</v>
      </c>
      <c r="R1332" s="30">
        <v>1709.72</v>
      </c>
      <c r="S1332" s="30">
        <v>2144.92</v>
      </c>
      <c r="T1332" s="33" t="s">
        <v>702</v>
      </c>
      <c r="U1332" s="33" t="s">
        <v>103</v>
      </c>
    </row>
    <row r="1333" spans="1:21">
      <c r="A1333" s="32">
        <v>25</v>
      </c>
      <c r="B1333" s="32">
        <v>4</v>
      </c>
      <c r="C1333" s="32">
        <v>2</v>
      </c>
      <c r="D1333" s="31">
        <v>2060.1799999999998</v>
      </c>
      <c r="E1333" s="31">
        <v>2374.7600000000002</v>
      </c>
      <c r="F1333" s="31">
        <v>2889.63</v>
      </c>
      <c r="G1333" s="31">
        <v>4032.75</v>
      </c>
      <c r="H1333" s="30">
        <v>1530.91</v>
      </c>
      <c r="I1333" s="30">
        <v>1590.86</v>
      </c>
      <c r="J1333" s="30">
        <v>1719.24</v>
      </c>
      <c r="K1333" s="30">
        <v>2154.44</v>
      </c>
      <c r="L1333" s="30">
        <v>2053.39</v>
      </c>
      <c r="M1333" s="30">
        <v>2367.9699999999998</v>
      </c>
      <c r="N1333" s="30">
        <v>2882.84</v>
      </c>
      <c r="O1333" s="30">
        <v>4025.96</v>
      </c>
      <c r="P1333" s="30">
        <v>1524.12</v>
      </c>
      <c r="Q1333" s="30">
        <v>1584.07</v>
      </c>
      <c r="R1333" s="30">
        <v>1712.45</v>
      </c>
      <c r="S1333" s="30">
        <v>2147.65</v>
      </c>
      <c r="T1333" s="33" t="s">
        <v>703</v>
      </c>
      <c r="U1333" s="33" t="s">
        <v>103</v>
      </c>
    </row>
    <row r="1334" spans="1:21">
      <c r="A1334" s="32">
        <v>25</v>
      </c>
      <c r="B1334" s="32">
        <v>5</v>
      </c>
      <c r="C1334" s="32">
        <v>2</v>
      </c>
      <c r="D1334" s="31">
        <v>2090.0500000000002</v>
      </c>
      <c r="E1334" s="31">
        <v>2404.63</v>
      </c>
      <c r="F1334" s="31">
        <v>2919.5</v>
      </c>
      <c r="G1334" s="31">
        <v>4062.62</v>
      </c>
      <c r="H1334" s="30">
        <v>1560.78</v>
      </c>
      <c r="I1334" s="30">
        <v>1620.73</v>
      </c>
      <c r="J1334" s="30">
        <v>1749.11</v>
      </c>
      <c r="K1334" s="30">
        <v>2184.31</v>
      </c>
      <c r="L1334" s="30">
        <v>2083.2600000000002</v>
      </c>
      <c r="M1334" s="30">
        <v>2397.84</v>
      </c>
      <c r="N1334" s="30">
        <v>2912.71</v>
      </c>
      <c r="O1334" s="30">
        <v>4055.83</v>
      </c>
      <c r="P1334" s="30">
        <v>1553.99</v>
      </c>
      <c r="Q1334" s="30">
        <v>1613.94</v>
      </c>
      <c r="R1334" s="30">
        <v>1742.32</v>
      </c>
      <c r="S1334" s="30">
        <v>2177.52</v>
      </c>
      <c r="T1334" s="33" t="s">
        <v>704</v>
      </c>
      <c r="U1334" s="33" t="s">
        <v>103</v>
      </c>
    </row>
    <row r="1335" spans="1:21">
      <c r="A1335" s="32">
        <v>25</v>
      </c>
      <c r="B1335" s="32">
        <v>6</v>
      </c>
      <c r="C1335" s="32">
        <v>2</v>
      </c>
      <c r="D1335" s="31">
        <v>2681.61</v>
      </c>
      <c r="E1335" s="31">
        <v>2996.19</v>
      </c>
      <c r="F1335" s="31">
        <v>3511.06</v>
      </c>
      <c r="G1335" s="31">
        <v>4654.18</v>
      </c>
      <c r="H1335" s="30">
        <v>2152.34</v>
      </c>
      <c r="I1335" s="30">
        <v>2212.29</v>
      </c>
      <c r="J1335" s="30">
        <v>2340.67</v>
      </c>
      <c r="K1335" s="30">
        <v>2775.87</v>
      </c>
      <c r="L1335" s="30">
        <v>2674.83</v>
      </c>
      <c r="M1335" s="30">
        <v>2989.41</v>
      </c>
      <c r="N1335" s="30">
        <v>3504.28</v>
      </c>
      <c r="O1335" s="30">
        <v>4647.3999999999996</v>
      </c>
      <c r="P1335" s="30">
        <v>2145.56</v>
      </c>
      <c r="Q1335" s="30">
        <v>2205.5100000000002</v>
      </c>
      <c r="R1335" s="30">
        <v>2333.89</v>
      </c>
      <c r="S1335" s="30">
        <v>2769.09</v>
      </c>
      <c r="T1335" s="33" t="s">
        <v>705</v>
      </c>
      <c r="U1335" s="33" t="s">
        <v>103</v>
      </c>
    </row>
    <row r="1336" spans="1:21">
      <c r="A1336" s="32">
        <v>25</v>
      </c>
      <c r="B1336" s="32">
        <v>7</v>
      </c>
      <c r="C1336" s="32">
        <v>2</v>
      </c>
      <c r="D1336" s="31">
        <v>2697.57</v>
      </c>
      <c r="E1336" s="31">
        <v>3012.15</v>
      </c>
      <c r="F1336" s="31">
        <v>3527.02</v>
      </c>
      <c r="G1336" s="31">
        <v>4670.1400000000003</v>
      </c>
      <c r="H1336" s="30">
        <v>2168.3000000000002</v>
      </c>
      <c r="I1336" s="30">
        <v>2228.25</v>
      </c>
      <c r="J1336" s="30">
        <v>2356.63</v>
      </c>
      <c r="K1336" s="30">
        <v>2791.83</v>
      </c>
      <c r="L1336" s="30">
        <v>2690.79</v>
      </c>
      <c r="M1336" s="30">
        <v>3005.37</v>
      </c>
      <c r="N1336" s="30">
        <v>3520.24</v>
      </c>
      <c r="O1336" s="30">
        <v>4663.3599999999997</v>
      </c>
      <c r="P1336" s="30">
        <v>2161.52</v>
      </c>
      <c r="Q1336" s="30">
        <v>2221.4699999999998</v>
      </c>
      <c r="R1336" s="30">
        <v>2349.85</v>
      </c>
      <c r="S1336" s="30">
        <v>2785.05</v>
      </c>
      <c r="T1336" s="33" t="s">
        <v>706</v>
      </c>
      <c r="U1336" s="33" t="s">
        <v>103</v>
      </c>
    </row>
    <row r="1337" spans="1:21">
      <c r="A1337" s="32">
        <v>25</v>
      </c>
      <c r="B1337" s="32">
        <v>8</v>
      </c>
      <c r="C1337" s="32">
        <v>2</v>
      </c>
      <c r="D1337" s="31">
        <v>2744.21</v>
      </c>
      <c r="E1337" s="31">
        <v>3058.79</v>
      </c>
      <c r="F1337" s="31">
        <v>3573.66</v>
      </c>
      <c r="G1337" s="31">
        <v>4716.78</v>
      </c>
      <c r="H1337" s="30">
        <v>2214.94</v>
      </c>
      <c r="I1337" s="30">
        <v>2274.89</v>
      </c>
      <c r="J1337" s="30">
        <v>2403.27</v>
      </c>
      <c r="K1337" s="30">
        <v>2838.47</v>
      </c>
      <c r="L1337" s="30">
        <v>2737.42</v>
      </c>
      <c r="M1337" s="30">
        <v>3052</v>
      </c>
      <c r="N1337" s="30">
        <v>3566.87</v>
      </c>
      <c r="O1337" s="30">
        <v>4709.99</v>
      </c>
      <c r="P1337" s="30">
        <v>2208.15</v>
      </c>
      <c r="Q1337" s="30">
        <v>2268.1</v>
      </c>
      <c r="R1337" s="30">
        <v>2396.48</v>
      </c>
      <c r="S1337" s="30">
        <v>2831.68</v>
      </c>
      <c r="T1337" s="33" t="s">
        <v>103</v>
      </c>
      <c r="U1337" s="33" t="s">
        <v>707</v>
      </c>
    </row>
    <row r="1338" spans="1:21">
      <c r="A1338" s="32">
        <v>25</v>
      </c>
      <c r="B1338" s="32">
        <v>9</v>
      </c>
      <c r="C1338" s="32">
        <v>2</v>
      </c>
      <c r="D1338" s="31">
        <v>2990.47</v>
      </c>
      <c r="E1338" s="31">
        <v>3305.05</v>
      </c>
      <c r="F1338" s="31">
        <v>3819.92</v>
      </c>
      <c r="G1338" s="31">
        <v>4963.04</v>
      </c>
      <c r="H1338" s="30">
        <v>2461.1999999999998</v>
      </c>
      <c r="I1338" s="30">
        <v>2521.15</v>
      </c>
      <c r="J1338" s="30">
        <v>2649.53</v>
      </c>
      <c r="K1338" s="30">
        <v>3084.73</v>
      </c>
      <c r="L1338" s="30">
        <v>2983.69</v>
      </c>
      <c r="M1338" s="30">
        <v>3298.27</v>
      </c>
      <c r="N1338" s="30">
        <v>3813.14</v>
      </c>
      <c r="O1338" s="30">
        <v>4956.26</v>
      </c>
      <c r="P1338" s="30">
        <v>2454.42</v>
      </c>
      <c r="Q1338" s="30">
        <v>2514.37</v>
      </c>
      <c r="R1338" s="30">
        <v>2642.75</v>
      </c>
      <c r="S1338" s="30">
        <v>3077.95</v>
      </c>
      <c r="T1338" s="33" t="s">
        <v>103</v>
      </c>
      <c r="U1338" s="33" t="s">
        <v>708</v>
      </c>
    </row>
    <row r="1339" spans="1:21">
      <c r="A1339" s="32">
        <v>25</v>
      </c>
      <c r="B1339" s="32">
        <v>10</v>
      </c>
      <c r="C1339" s="32">
        <v>2</v>
      </c>
      <c r="D1339" s="31">
        <v>2786.54</v>
      </c>
      <c r="E1339" s="31">
        <v>3101.12</v>
      </c>
      <c r="F1339" s="31">
        <v>3615.99</v>
      </c>
      <c r="G1339" s="31">
        <v>4759.1099999999997</v>
      </c>
      <c r="H1339" s="30">
        <v>2257.27</v>
      </c>
      <c r="I1339" s="30">
        <v>2317.2199999999998</v>
      </c>
      <c r="J1339" s="30">
        <v>2445.6</v>
      </c>
      <c r="K1339" s="30">
        <v>2880.8</v>
      </c>
      <c r="L1339" s="30">
        <v>2779.76</v>
      </c>
      <c r="M1339" s="30">
        <v>3094.34</v>
      </c>
      <c r="N1339" s="30">
        <v>3609.21</v>
      </c>
      <c r="O1339" s="30">
        <v>4752.33</v>
      </c>
      <c r="P1339" s="30">
        <v>2250.4899999999998</v>
      </c>
      <c r="Q1339" s="30">
        <v>2310.44</v>
      </c>
      <c r="R1339" s="30">
        <v>2438.8200000000002</v>
      </c>
      <c r="S1339" s="30">
        <v>2874.02</v>
      </c>
      <c r="T1339" s="33" t="s">
        <v>103</v>
      </c>
      <c r="U1339" s="33" t="s">
        <v>709</v>
      </c>
    </row>
    <row r="1340" spans="1:21">
      <c r="A1340" s="32">
        <v>25</v>
      </c>
      <c r="B1340" s="32">
        <v>11</v>
      </c>
      <c r="C1340" s="32">
        <v>2</v>
      </c>
      <c r="D1340" s="31">
        <v>2750.64</v>
      </c>
      <c r="E1340" s="31">
        <v>3065.22</v>
      </c>
      <c r="F1340" s="31">
        <v>3580.09</v>
      </c>
      <c r="G1340" s="31">
        <v>4723.21</v>
      </c>
      <c r="H1340" s="30">
        <v>2221.37</v>
      </c>
      <c r="I1340" s="30">
        <v>2281.3200000000002</v>
      </c>
      <c r="J1340" s="30">
        <v>2409.6999999999998</v>
      </c>
      <c r="K1340" s="30">
        <v>2844.9</v>
      </c>
      <c r="L1340" s="30">
        <v>2743.86</v>
      </c>
      <c r="M1340" s="30">
        <v>3058.44</v>
      </c>
      <c r="N1340" s="30">
        <v>3573.31</v>
      </c>
      <c r="O1340" s="30">
        <v>4716.43</v>
      </c>
      <c r="P1340" s="30">
        <v>2214.59</v>
      </c>
      <c r="Q1340" s="30">
        <v>2274.54</v>
      </c>
      <c r="R1340" s="30">
        <v>2402.92</v>
      </c>
      <c r="S1340" s="30">
        <v>2838.12</v>
      </c>
      <c r="T1340" s="33" t="s">
        <v>103</v>
      </c>
      <c r="U1340" s="33" t="s">
        <v>710</v>
      </c>
    </row>
    <row r="1341" spans="1:21">
      <c r="A1341" s="32">
        <v>25</v>
      </c>
      <c r="B1341" s="32">
        <v>12</v>
      </c>
      <c r="C1341" s="32">
        <v>2</v>
      </c>
      <c r="D1341" s="31">
        <v>2701.67</v>
      </c>
      <c r="E1341" s="31">
        <v>3016.25</v>
      </c>
      <c r="F1341" s="31">
        <v>3531.12</v>
      </c>
      <c r="G1341" s="31">
        <v>4674.24</v>
      </c>
      <c r="H1341" s="30">
        <v>2172.4</v>
      </c>
      <c r="I1341" s="30">
        <v>2232.35</v>
      </c>
      <c r="J1341" s="30">
        <v>2360.73</v>
      </c>
      <c r="K1341" s="30">
        <v>2795.93</v>
      </c>
      <c r="L1341" s="30">
        <v>2694.89</v>
      </c>
      <c r="M1341" s="30">
        <v>3009.47</v>
      </c>
      <c r="N1341" s="30">
        <v>3524.34</v>
      </c>
      <c r="O1341" s="30">
        <v>4667.46</v>
      </c>
      <c r="P1341" s="30">
        <v>2165.62</v>
      </c>
      <c r="Q1341" s="30">
        <v>2225.5700000000002</v>
      </c>
      <c r="R1341" s="30">
        <v>2353.9499999999998</v>
      </c>
      <c r="S1341" s="30">
        <v>2789.15</v>
      </c>
      <c r="T1341" s="33" t="s">
        <v>103</v>
      </c>
      <c r="U1341" s="33" t="s">
        <v>711</v>
      </c>
    </row>
    <row r="1342" spans="1:21">
      <c r="A1342" s="32">
        <v>25</v>
      </c>
      <c r="B1342" s="32">
        <v>13</v>
      </c>
      <c r="C1342" s="32">
        <v>2</v>
      </c>
      <c r="D1342" s="31">
        <v>2707.39</v>
      </c>
      <c r="E1342" s="31">
        <v>3021.97</v>
      </c>
      <c r="F1342" s="31">
        <v>3536.84</v>
      </c>
      <c r="G1342" s="31">
        <v>4679.96</v>
      </c>
      <c r="H1342" s="30">
        <v>2178.12</v>
      </c>
      <c r="I1342" s="30">
        <v>2238.0700000000002</v>
      </c>
      <c r="J1342" s="30">
        <v>2366.4499999999998</v>
      </c>
      <c r="K1342" s="30">
        <v>2801.65</v>
      </c>
      <c r="L1342" s="30">
        <v>2700.6</v>
      </c>
      <c r="M1342" s="30">
        <v>3015.18</v>
      </c>
      <c r="N1342" s="30">
        <v>3530.05</v>
      </c>
      <c r="O1342" s="30">
        <v>4673.17</v>
      </c>
      <c r="P1342" s="30">
        <v>2171.33</v>
      </c>
      <c r="Q1342" s="30">
        <v>2231.2800000000002</v>
      </c>
      <c r="R1342" s="30">
        <v>2359.66</v>
      </c>
      <c r="S1342" s="30">
        <v>2794.86</v>
      </c>
      <c r="T1342" s="33" t="s">
        <v>103</v>
      </c>
      <c r="U1342" s="33" t="s">
        <v>712</v>
      </c>
    </row>
    <row r="1343" spans="1:21">
      <c r="A1343" s="32">
        <v>25</v>
      </c>
      <c r="B1343" s="32">
        <v>14</v>
      </c>
      <c r="C1343" s="32">
        <v>2</v>
      </c>
      <c r="D1343" s="31">
        <v>2706.28</v>
      </c>
      <c r="E1343" s="31">
        <v>3020.86</v>
      </c>
      <c r="F1343" s="31">
        <v>3535.73</v>
      </c>
      <c r="G1343" s="31">
        <v>4678.8500000000004</v>
      </c>
      <c r="H1343" s="30">
        <v>2177.0100000000002</v>
      </c>
      <c r="I1343" s="30">
        <v>2236.96</v>
      </c>
      <c r="J1343" s="30">
        <v>2365.34</v>
      </c>
      <c r="K1343" s="30">
        <v>2800.54</v>
      </c>
      <c r="L1343" s="30">
        <v>2699.5</v>
      </c>
      <c r="M1343" s="30">
        <v>3014.08</v>
      </c>
      <c r="N1343" s="30">
        <v>3528.95</v>
      </c>
      <c r="O1343" s="30">
        <v>4672.07</v>
      </c>
      <c r="P1343" s="30">
        <v>2170.23</v>
      </c>
      <c r="Q1343" s="30">
        <v>2230.1799999999998</v>
      </c>
      <c r="R1343" s="30">
        <v>2358.56</v>
      </c>
      <c r="S1343" s="30">
        <v>2793.76</v>
      </c>
      <c r="T1343" s="33" t="s">
        <v>103</v>
      </c>
      <c r="U1343" s="33" t="s">
        <v>713</v>
      </c>
    </row>
    <row r="1344" spans="1:21">
      <c r="A1344" s="32">
        <v>25</v>
      </c>
      <c r="B1344" s="32">
        <v>15</v>
      </c>
      <c r="C1344" s="32">
        <v>2</v>
      </c>
      <c r="D1344" s="31">
        <v>2705.13</v>
      </c>
      <c r="E1344" s="31">
        <v>3019.71</v>
      </c>
      <c r="F1344" s="31">
        <v>3534.58</v>
      </c>
      <c r="G1344" s="31">
        <v>4677.7</v>
      </c>
      <c r="H1344" s="30">
        <v>2175.86</v>
      </c>
      <c r="I1344" s="30">
        <v>2235.81</v>
      </c>
      <c r="J1344" s="30">
        <v>2364.19</v>
      </c>
      <c r="K1344" s="30">
        <v>2799.39</v>
      </c>
      <c r="L1344" s="30">
        <v>2698.35</v>
      </c>
      <c r="M1344" s="30">
        <v>3012.93</v>
      </c>
      <c r="N1344" s="30">
        <v>3527.8</v>
      </c>
      <c r="O1344" s="30">
        <v>4670.92</v>
      </c>
      <c r="P1344" s="30">
        <v>2169.08</v>
      </c>
      <c r="Q1344" s="30">
        <v>2229.0300000000002</v>
      </c>
      <c r="R1344" s="30">
        <v>2357.41</v>
      </c>
      <c r="S1344" s="30">
        <v>2792.61</v>
      </c>
      <c r="T1344" s="33" t="s">
        <v>103</v>
      </c>
      <c r="U1344" s="33" t="s">
        <v>714</v>
      </c>
    </row>
    <row r="1345" spans="1:21">
      <c r="A1345" s="32">
        <v>25</v>
      </c>
      <c r="B1345" s="32">
        <v>16</v>
      </c>
      <c r="C1345" s="32">
        <v>2</v>
      </c>
      <c r="D1345" s="31">
        <v>2703.75</v>
      </c>
      <c r="E1345" s="31">
        <v>3018.33</v>
      </c>
      <c r="F1345" s="31">
        <v>3533.2</v>
      </c>
      <c r="G1345" s="31">
        <v>4676.32</v>
      </c>
      <c r="H1345" s="30">
        <v>2174.48</v>
      </c>
      <c r="I1345" s="30">
        <v>2234.4299999999998</v>
      </c>
      <c r="J1345" s="30">
        <v>2362.81</v>
      </c>
      <c r="K1345" s="30">
        <v>2798.01</v>
      </c>
      <c r="L1345" s="30">
        <v>2696.97</v>
      </c>
      <c r="M1345" s="30">
        <v>3011.55</v>
      </c>
      <c r="N1345" s="30">
        <v>3526.42</v>
      </c>
      <c r="O1345" s="30">
        <v>4669.54</v>
      </c>
      <c r="P1345" s="30">
        <v>2167.6999999999998</v>
      </c>
      <c r="Q1345" s="30">
        <v>2227.65</v>
      </c>
      <c r="R1345" s="30">
        <v>2356.0300000000002</v>
      </c>
      <c r="S1345" s="30">
        <v>2791.23</v>
      </c>
      <c r="T1345" s="33" t="s">
        <v>103</v>
      </c>
      <c r="U1345" s="33" t="s">
        <v>715</v>
      </c>
    </row>
    <row r="1346" spans="1:21">
      <c r="A1346" s="32">
        <v>25</v>
      </c>
      <c r="B1346" s="32">
        <v>17</v>
      </c>
      <c r="C1346" s="32">
        <v>2</v>
      </c>
      <c r="D1346" s="31">
        <v>2718.14</v>
      </c>
      <c r="E1346" s="31">
        <v>3032.72</v>
      </c>
      <c r="F1346" s="31">
        <v>3547.59</v>
      </c>
      <c r="G1346" s="31">
        <v>4690.71</v>
      </c>
      <c r="H1346" s="30">
        <v>2188.87</v>
      </c>
      <c r="I1346" s="30">
        <v>2248.8200000000002</v>
      </c>
      <c r="J1346" s="30">
        <v>2377.1999999999998</v>
      </c>
      <c r="K1346" s="30">
        <v>2812.4</v>
      </c>
      <c r="L1346" s="30">
        <v>2711.36</v>
      </c>
      <c r="M1346" s="30">
        <v>3025.94</v>
      </c>
      <c r="N1346" s="30">
        <v>3540.81</v>
      </c>
      <c r="O1346" s="30">
        <v>4683.93</v>
      </c>
      <c r="P1346" s="30">
        <v>2182.09</v>
      </c>
      <c r="Q1346" s="30">
        <v>2242.04</v>
      </c>
      <c r="R1346" s="30">
        <v>2370.42</v>
      </c>
      <c r="S1346" s="30">
        <v>2805.62</v>
      </c>
      <c r="T1346" s="33" t="s">
        <v>103</v>
      </c>
      <c r="U1346" s="33" t="s">
        <v>716</v>
      </c>
    </row>
    <row r="1347" spans="1:21">
      <c r="A1347" s="32">
        <v>25</v>
      </c>
      <c r="B1347" s="32">
        <v>18</v>
      </c>
      <c r="C1347" s="32">
        <v>2</v>
      </c>
      <c r="D1347" s="31">
        <v>2661.2</v>
      </c>
      <c r="E1347" s="31">
        <v>2975.78</v>
      </c>
      <c r="F1347" s="31">
        <v>3490.65</v>
      </c>
      <c r="G1347" s="31">
        <v>4633.7700000000004</v>
      </c>
      <c r="H1347" s="30">
        <v>2131.9299999999998</v>
      </c>
      <c r="I1347" s="30">
        <v>2191.88</v>
      </c>
      <c r="J1347" s="30">
        <v>2320.2600000000002</v>
      </c>
      <c r="K1347" s="30">
        <v>2755.46</v>
      </c>
      <c r="L1347" s="30">
        <v>2654.42</v>
      </c>
      <c r="M1347" s="30">
        <v>2969</v>
      </c>
      <c r="N1347" s="30">
        <v>3483.87</v>
      </c>
      <c r="O1347" s="30">
        <v>4626.99</v>
      </c>
      <c r="P1347" s="30">
        <v>2125.15</v>
      </c>
      <c r="Q1347" s="30">
        <v>2185.1</v>
      </c>
      <c r="R1347" s="30">
        <v>2313.48</v>
      </c>
      <c r="S1347" s="30">
        <v>2748.68</v>
      </c>
      <c r="T1347" s="33" t="s">
        <v>103</v>
      </c>
      <c r="U1347" s="33" t="s">
        <v>717</v>
      </c>
    </row>
    <row r="1348" spans="1:21">
      <c r="A1348" s="32">
        <v>25</v>
      </c>
      <c r="B1348" s="32">
        <v>19</v>
      </c>
      <c r="C1348" s="32">
        <v>2</v>
      </c>
      <c r="D1348" s="31">
        <v>2661.22</v>
      </c>
      <c r="E1348" s="31">
        <v>2975.8</v>
      </c>
      <c r="F1348" s="31">
        <v>3490.67</v>
      </c>
      <c r="G1348" s="31">
        <v>4633.79</v>
      </c>
      <c r="H1348" s="30">
        <v>2131.9499999999998</v>
      </c>
      <c r="I1348" s="30">
        <v>2191.9</v>
      </c>
      <c r="J1348" s="30">
        <v>2320.2800000000002</v>
      </c>
      <c r="K1348" s="30">
        <v>2755.48</v>
      </c>
      <c r="L1348" s="30">
        <v>2654.44</v>
      </c>
      <c r="M1348" s="30">
        <v>2969.02</v>
      </c>
      <c r="N1348" s="30">
        <v>3483.89</v>
      </c>
      <c r="O1348" s="30">
        <v>4627.01</v>
      </c>
      <c r="P1348" s="30">
        <v>2125.17</v>
      </c>
      <c r="Q1348" s="30">
        <v>2185.12</v>
      </c>
      <c r="R1348" s="30">
        <v>2313.5</v>
      </c>
      <c r="S1348" s="30">
        <v>2748.7</v>
      </c>
      <c r="T1348" s="33" t="s">
        <v>103</v>
      </c>
      <c r="U1348" s="33" t="s">
        <v>718</v>
      </c>
    </row>
    <row r="1349" spans="1:21">
      <c r="A1349" s="32">
        <v>25</v>
      </c>
      <c r="B1349" s="32">
        <v>20</v>
      </c>
      <c r="C1349" s="32">
        <v>2</v>
      </c>
      <c r="D1349" s="31">
        <v>2660.25</v>
      </c>
      <c r="E1349" s="31">
        <v>2974.83</v>
      </c>
      <c r="F1349" s="31">
        <v>3489.7</v>
      </c>
      <c r="G1349" s="31">
        <v>4632.82</v>
      </c>
      <c r="H1349" s="30">
        <v>2130.98</v>
      </c>
      <c r="I1349" s="30">
        <v>2190.9299999999998</v>
      </c>
      <c r="J1349" s="30">
        <v>2319.31</v>
      </c>
      <c r="K1349" s="30">
        <v>2754.51</v>
      </c>
      <c r="L1349" s="30">
        <v>2653.47</v>
      </c>
      <c r="M1349" s="30">
        <v>2968.05</v>
      </c>
      <c r="N1349" s="30">
        <v>3482.92</v>
      </c>
      <c r="O1349" s="30">
        <v>4626.04</v>
      </c>
      <c r="P1349" s="30">
        <v>2124.1999999999998</v>
      </c>
      <c r="Q1349" s="30">
        <v>2184.15</v>
      </c>
      <c r="R1349" s="30">
        <v>2312.5300000000002</v>
      </c>
      <c r="S1349" s="30">
        <v>2747.73</v>
      </c>
      <c r="T1349" s="33" t="s">
        <v>103</v>
      </c>
      <c r="U1349" s="33" t="s">
        <v>719</v>
      </c>
    </row>
    <row r="1350" spans="1:21">
      <c r="A1350" s="32">
        <v>25</v>
      </c>
      <c r="B1350" s="32">
        <v>21</v>
      </c>
      <c r="C1350" s="32">
        <v>2</v>
      </c>
      <c r="D1350" s="31">
        <v>2661.36</v>
      </c>
      <c r="E1350" s="31">
        <v>2975.94</v>
      </c>
      <c r="F1350" s="31">
        <v>3490.81</v>
      </c>
      <c r="G1350" s="31">
        <v>4633.93</v>
      </c>
      <c r="H1350" s="30">
        <v>2132.09</v>
      </c>
      <c r="I1350" s="30">
        <v>2192.04</v>
      </c>
      <c r="J1350" s="30">
        <v>2320.42</v>
      </c>
      <c r="K1350" s="30">
        <v>2755.62</v>
      </c>
      <c r="L1350" s="30">
        <v>2654.58</v>
      </c>
      <c r="M1350" s="30">
        <v>2969.16</v>
      </c>
      <c r="N1350" s="30">
        <v>3484.03</v>
      </c>
      <c r="O1350" s="30">
        <v>4627.1499999999996</v>
      </c>
      <c r="P1350" s="30">
        <v>2125.31</v>
      </c>
      <c r="Q1350" s="30">
        <v>2185.2600000000002</v>
      </c>
      <c r="R1350" s="30">
        <v>2313.64</v>
      </c>
      <c r="S1350" s="30">
        <v>2748.84</v>
      </c>
      <c r="T1350" s="33" t="s">
        <v>103</v>
      </c>
      <c r="U1350" s="33" t="s">
        <v>720</v>
      </c>
    </row>
    <row r="1351" spans="1:21">
      <c r="A1351" s="32">
        <v>25</v>
      </c>
      <c r="B1351" s="32">
        <v>22</v>
      </c>
      <c r="C1351" s="32">
        <v>2</v>
      </c>
      <c r="D1351" s="31">
        <v>2654.37</v>
      </c>
      <c r="E1351" s="31">
        <v>2968.95</v>
      </c>
      <c r="F1351" s="31">
        <v>3483.82</v>
      </c>
      <c r="G1351" s="31">
        <v>4626.9399999999996</v>
      </c>
      <c r="H1351" s="30">
        <v>2125.1</v>
      </c>
      <c r="I1351" s="30">
        <v>2185.0500000000002</v>
      </c>
      <c r="J1351" s="30">
        <v>2313.4299999999998</v>
      </c>
      <c r="K1351" s="30">
        <v>2748.63</v>
      </c>
      <c r="L1351" s="30">
        <v>2647.59</v>
      </c>
      <c r="M1351" s="30">
        <v>2962.17</v>
      </c>
      <c r="N1351" s="30">
        <v>3477.04</v>
      </c>
      <c r="O1351" s="30">
        <v>4620.16</v>
      </c>
      <c r="P1351" s="30">
        <v>2118.3200000000002</v>
      </c>
      <c r="Q1351" s="30">
        <v>2178.27</v>
      </c>
      <c r="R1351" s="30">
        <v>2306.65</v>
      </c>
      <c r="S1351" s="30">
        <v>2741.85</v>
      </c>
      <c r="T1351" s="33" t="s">
        <v>103</v>
      </c>
      <c r="U1351" s="33" t="s">
        <v>721</v>
      </c>
    </row>
    <row r="1352" spans="1:21">
      <c r="A1352" s="32">
        <v>25</v>
      </c>
      <c r="B1352" s="32">
        <v>23</v>
      </c>
      <c r="C1352" s="32">
        <v>2</v>
      </c>
      <c r="D1352" s="31">
        <v>2556.16</v>
      </c>
      <c r="E1352" s="31">
        <v>2870.74</v>
      </c>
      <c r="F1352" s="31">
        <v>3385.61</v>
      </c>
      <c r="G1352" s="31">
        <v>4528.7299999999996</v>
      </c>
      <c r="H1352" s="30">
        <v>2026.89</v>
      </c>
      <c r="I1352" s="30">
        <v>2086.84</v>
      </c>
      <c r="J1352" s="30">
        <v>2215.2199999999998</v>
      </c>
      <c r="K1352" s="30">
        <v>2650.42</v>
      </c>
      <c r="L1352" s="30">
        <v>2549.38</v>
      </c>
      <c r="M1352" s="30">
        <v>2863.96</v>
      </c>
      <c r="N1352" s="30">
        <v>3378.83</v>
      </c>
      <c r="O1352" s="30">
        <v>4521.95</v>
      </c>
      <c r="P1352" s="30">
        <v>2020.11</v>
      </c>
      <c r="Q1352" s="30">
        <v>2080.06</v>
      </c>
      <c r="R1352" s="30">
        <v>2208.44</v>
      </c>
      <c r="S1352" s="30">
        <v>2643.64</v>
      </c>
      <c r="T1352" s="33" t="s">
        <v>103</v>
      </c>
      <c r="U1352" s="33" t="s">
        <v>722</v>
      </c>
    </row>
    <row r="1353" spans="1:21">
      <c r="A1353" s="32">
        <v>26</v>
      </c>
      <c r="B1353" s="32">
        <v>0</v>
      </c>
      <c r="C1353" s="32">
        <v>2</v>
      </c>
      <c r="D1353" s="31">
        <v>2279.7199999999998</v>
      </c>
      <c r="E1353" s="31">
        <v>2594.3000000000002</v>
      </c>
      <c r="F1353" s="31">
        <v>3109.17</v>
      </c>
      <c r="G1353" s="31">
        <v>4252.29</v>
      </c>
      <c r="H1353" s="30">
        <v>1750.45</v>
      </c>
      <c r="I1353" s="30">
        <v>1810.4</v>
      </c>
      <c r="J1353" s="30">
        <v>1938.78</v>
      </c>
      <c r="K1353" s="30">
        <v>2373.98</v>
      </c>
      <c r="L1353" s="30">
        <v>2272.94</v>
      </c>
      <c r="M1353" s="30">
        <v>2587.52</v>
      </c>
      <c r="N1353" s="30">
        <v>3102.39</v>
      </c>
      <c r="O1353" s="30">
        <v>4245.51</v>
      </c>
      <c r="P1353" s="30">
        <v>1743.67</v>
      </c>
      <c r="Q1353" s="30">
        <v>1803.62</v>
      </c>
      <c r="R1353" s="30">
        <v>1932</v>
      </c>
      <c r="S1353" s="30">
        <v>2367.1999999999998</v>
      </c>
      <c r="T1353" s="33" t="s">
        <v>103</v>
      </c>
      <c r="U1353" s="33" t="s">
        <v>723</v>
      </c>
    </row>
    <row r="1354" spans="1:21">
      <c r="A1354" s="32">
        <v>26</v>
      </c>
      <c r="B1354" s="32">
        <v>1</v>
      </c>
      <c r="C1354" s="32">
        <v>2</v>
      </c>
      <c r="D1354" s="31">
        <v>2218.7399999999998</v>
      </c>
      <c r="E1354" s="31">
        <v>2533.3200000000002</v>
      </c>
      <c r="F1354" s="31">
        <v>3048.19</v>
      </c>
      <c r="G1354" s="31">
        <v>4191.3100000000004</v>
      </c>
      <c r="H1354" s="30">
        <v>1689.47</v>
      </c>
      <c r="I1354" s="30">
        <v>1749.42</v>
      </c>
      <c r="J1354" s="30">
        <v>1877.8</v>
      </c>
      <c r="K1354" s="30">
        <v>2313</v>
      </c>
      <c r="L1354" s="30">
        <v>2211.96</v>
      </c>
      <c r="M1354" s="30">
        <v>2526.54</v>
      </c>
      <c r="N1354" s="30">
        <v>3041.41</v>
      </c>
      <c r="O1354" s="30">
        <v>4184.53</v>
      </c>
      <c r="P1354" s="30">
        <v>1682.69</v>
      </c>
      <c r="Q1354" s="30">
        <v>1742.64</v>
      </c>
      <c r="R1354" s="30">
        <v>1871.02</v>
      </c>
      <c r="S1354" s="30">
        <v>2306.2199999999998</v>
      </c>
      <c r="T1354" s="33" t="s">
        <v>103</v>
      </c>
      <c r="U1354" s="33" t="s">
        <v>724</v>
      </c>
    </row>
    <row r="1355" spans="1:21">
      <c r="A1355" s="32">
        <v>26</v>
      </c>
      <c r="B1355" s="32">
        <v>2</v>
      </c>
      <c r="C1355" s="32">
        <v>2</v>
      </c>
      <c r="D1355" s="31">
        <v>2106.0300000000002</v>
      </c>
      <c r="E1355" s="31">
        <v>2420.61</v>
      </c>
      <c r="F1355" s="31">
        <v>2935.48</v>
      </c>
      <c r="G1355" s="31">
        <v>4078.6</v>
      </c>
      <c r="H1355" s="30">
        <v>1576.76</v>
      </c>
      <c r="I1355" s="30">
        <v>1636.71</v>
      </c>
      <c r="J1355" s="30">
        <v>1765.09</v>
      </c>
      <c r="K1355" s="30">
        <v>2200.29</v>
      </c>
      <c r="L1355" s="30">
        <v>2099.2399999999998</v>
      </c>
      <c r="M1355" s="30">
        <v>2413.8200000000002</v>
      </c>
      <c r="N1355" s="30">
        <v>2928.69</v>
      </c>
      <c r="O1355" s="30">
        <v>4071.81</v>
      </c>
      <c r="P1355" s="30">
        <v>1569.97</v>
      </c>
      <c r="Q1355" s="30">
        <v>1629.92</v>
      </c>
      <c r="R1355" s="30">
        <v>1758.3</v>
      </c>
      <c r="S1355" s="30">
        <v>2193.5</v>
      </c>
      <c r="T1355" s="33" t="s">
        <v>103</v>
      </c>
      <c r="U1355" s="33" t="s">
        <v>725</v>
      </c>
    </row>
    <row r="1356" spans="1:21">
      <c r="A1356" s="32">
        <v>26</v>
      </c>
      <c r="B1356" s="32">
        <v>3</v>
      </c>
      <c r="C1356" s="32">
        <v>2</v>
      </c>
      <c r="D1356" s="31">
        <v>2087.66</v>
      </c>
      <c r="E1356" s="31">
        <v>2402.2399999999998</v>
      </c>
      <c r="F1356" s="31">
        <v>2917.11</v>
      </c>
      <c r="G1356" s="31">
        <v>4060.23</v>
      </c>
      <c r="H1356" s="30">
        <v>1558.39</v>
      </c>
      <c r="I1356" s="30">
        <v>1618.34</v>
      </c>
      <c r="J1356" s="30">
        <v>1746.72</v>
      </c>
      <c r="K1356" s="30">
        <v>2181.92</v>
      </c>
      <c r="L1356" s="30">
        <v>2080.88</v>
      </c>
      <c r="M1356" s="30">
        <v>2395.46</v>
      </c>
      <c r="N1356" s="30">
        <v>2910.33</v>
      </c>
      <c r="O1356" s="30">
        <v>4053.45</v>
      </c>
      <c r="P1356" s="30">
        <v>1551.61</v>
      </c>
      <c r="Q1356" s="30">
        <v>1611.56</v>
      </c>
      <c r="R1356" s="30">
        <v>1739.94</v>
      </c>
      <c r="S1356" s="30">
        <v>2175.14</v>
      </c>
      <c r="T1356" s="33" t="s">
        <v>103</v>
      </c>
      <c r="U1356" s="33" t="s">
        <v>726</v>
      </c>
    </row>
    <row r="1357" spans="1:21">
      <c r="A1357" s="32">
        <v>26</v>
      </c>
      <c r="B1357" s="32">
        <v>4</v>
      </c>
      <c r="C1357" s="32">
        <v>2</v>
      </c>
      <c r="D1357" s="31">
        <v>2086.12</v>
      </c>
      <c r="E1357" s="31">
        <v>2400.6999999999998</v>
      </c>
      <c r="F1357" s="31">
        <v>2915.57</v>
      </c>
      <c r="G1357" s="31">
        <v>4058.69</v>
      </c>
      <c r="H1357" s="30">
        <v>1556.85</v>
      </c>
      <c r="I1357" s="30">
        <v>1616.8</v>
      </c>
      <c r="J1357" s="30">
        <v>1745.18</v>
      </c>
      <c r="K1357" s="30">
        <v>2180.38</v>
      </c>
      <c r="L1357" s="30">
        <v>2079.33</v>
      </c>
      <c r="M1357" s="30">
        <v>2393.91</v>
      </c>
      <c r="N1357" s="30">
        <v>2908.78</v>
      </c>
      <c r="O1357" s="30">
        <v>4051.9</v>
      </c>
      <c r="P1357" s="30">
        <v>1550.06</v>
      </c>
      <c r="Q1357" s="30">
        <v>1610.01</v>
      </c>
      <c r="R1357" s="30">
        <v>1738.39</v>
      </c>
      <c r="S1357" s="30">
        <v>2173.59</v>
      </c>
      <c r="T1357" s="33" t="s">
        <v>727</v>
      </c>
      <c r="U1357" s="33" t="s">
        <v>103</v>
      </c>
    </row>
    <row r="1358" spans="1:21">
      <c r="A1358" s="32">
        <v>26</v>
      </c>
      <c r="B1358" s="32">
        <v>5</v>
      </c>
      <c r="C1358" s="32">
        <v>2</v>
      </c>
      <c r="D1358" s="31">
        <v>2516.94</v>
      </c>
      <c r="E1358" s="31">
        <v>2831.52</v>
      </c>
      <c r="F1358" s="31">
        <v>3346.39</v>
      </c>
      <c r="G1358" s="31">
        <v>4489.51</v>
      </c>
      <c r="H1358" s="30">
        <v>1987.67</v>
      </c>
      <c r="I1358" s="30">
        <v>2047.62</v>
      </c>
      <c r="J1358" s="30">
        <v>2176</v>
      </c>
      <c r="K1358" s="30">
        <v>2611.1999999999998</v>
      </c>
      <c r="L1358" s="30">
        <v>2510.15</v>
      </c>
      <c r="M1358" s="30">
        <v>2824.73</v>
      </c>
      <c r="N1358" s="30">
        <v>3339.6</v>
      </c>
      <c r="O1358" s="30">
        <v>4482.72</v>
      </c>
      <c r="P1358" s="30">
        <v>1980.88</v>
      </c>
      <c r="Q1358" s="30">
        <v>2040.83</v>
      </c>
      <c r="R1358" s="30">
        <v>2169.21</v>
      </c>
      <c r="S1358" s="30">
        <v>2604.41</v>
      </c>
      <c r="T1358" s="33" t="s">
        <v>728</v>
      </c>
      <c r="U1358" s="33" t="s">
        <v>103</v>
      </c>
    </row>
    <row r="1359" spans="1:21">
      <c r="A1359" s="32">
        <v>26</v>
      </c>
      <c r="B1359" s="32">
        <v>6</v>
      </c>
      <c r="C1359" s="32">
        <v>2</v>
      </c>
      <c r="D1359" s="31">
        <v>2277.35</v>
      </c>
      <c r="E1359" s="31">
        <v>2591.9299999999998</v>
      </c>
      <c r="F1359" s="31">
        <v>3106.8</v>
      </c>
      <c r="G1359" s="31">
        <v>4249.92</v>
      </c>
      <c r="H1359" s="30">
        <v>1748.08</v>
      </c>
      <c r="I1359" s="30">
        <v>1808.03</v>
      </c>
      <c r="J1359" s="30">
        <v>1936.41</v>
      </c>
      <c r="K1359" s="30">
        <v>2371.61</v>
      </c>
      <c r="L1359" s="30">
        <v>2270.5700000000002</v>
      </c>
      <c r="M1359" s="30">
        <v>2585.15</v>
      </c>
      <c r="N1359" s="30">
        <v>3100.02</v>
      </c>
      <c r="O1359" s="30">
        <v>4243.1400000000003</v>
      </c>
      <c r="P1359" s="30">
        <v>1741.3</v>
      </c>
      <c r="Q1359" s="30">
        <v>1801.25</v>
      </c>
      <c r="R1359" s="30">
        <v>1929.63</v>
      </c>
      <c r="S1359" s="30">
        <v>2364.83</v>
      </c>
      <c r="T1359" s="33" t="s">
        <v>729</v>
      </c>
      <c r="U1359" s="33" t="s">
        <v>103</v>
      </c>
    </row>
    <row r="1360" spans="1:21">
      <c r="A1360" s="32">
        <v>26</v>
      </c>
      <c r="B1360" s="32">
        <v>7</v>
      </c>
      <c r="C1360" s="32">
        <v>2</v>
      </c>
      <c r="D1360" s="31">
        <v>2638.72</v>
      </c>
      <c r="E1360" s="31">
        <v>2953.3</v>
      </c>
      <c r="F1360" s="31">
        <v>3468.17</v>
      </c>
      <c r="G1360" s="31">
        <v>4611.29</v>
      </c>
      <c r="H1360" s="30">
        <v>2109.4499999999998</v>
      </c>
      <c r="I1360" s="30">
        <v>2169.4</v>
      </c>
      <c r="J1360" s="30">
        <v>2297.7800000000002</v>
      </c>
      <c r="K1360" s="30">
        <v>2732.98</v>
      </c>
      <c r="L1360" s="30">
        <v>2631.94</v>
      </c>
      <c r="M1360" s="30">
        <v>2946.52</v>
      </c>
      <c r="N1360" s="30">
        <v>3461.39</v>
      </c>
      <c r="O1360" s="30">
        <v>4604.51</v>
      </c>
      <c r="P1360" s="30">
        <v>2102.67</v>
      </c>
      <c r="Q1360" s="30">
        <v>2162.62</v>
      </c>
      <c r="R1360" s="30">
        <v>2291</v>
      </c>
      <c r="S1360" s="30">
        <v>2726.2</v>
      </c>
      <c r="T1360" s="33" t="s">
        <v>103</v>
      </c>
      <c r="U1360" s="33" t="s">
        <v>730</v>
      </c>
    </row>
    <row r="1361" spans="1:21">
      <c r="A1361" s="32">
        <v>26</v>
      </c>
      <c r="B1361" s="32">
        <v>8</v>
      </c>
      <c r="C1361" s="32">
        <v>2</v>
      </c>
      <c r="D1361" s="31">
        <v>2698.53</v>
      </c>
      <c r="E1361" s="31">
        <v>3013.11</v>
      </c>
      <c r="F1361" s="31">
        <v>3527.98</v>
      </c>
      <c r="G1361" s="31">
        <v>4671.1000000000004</v>
      </c>
      <c r="H1361" s="30">
        <v>2169.2600000000002</v>
      </c>
      <c r="I1361" s="30">
        <v>2229.21</v>
      </c>
      <c r="J1361" s="30">
        <v>2357.59</v>
      </c>
      <c r="K1361" s="30">
        <v>2792.79</v>
      </c>
      <c r="L1361" s="30">
        <v>2691.75</v>
      </c>
      <c r="M1361" s="30">
        <v>3006.33</v>
      </c>
      <c r="N1361" s="30">
        <v>3521.2</v>
      </c>
      <c r="O1361" s="30">
        <v>4664.32</v>
      </c>
      <c r="P1361" s="30">
        <v>2162.48</v>
      </c>
      <c r="Q1361" s="30">
        <v>2222.4299999999998</v>
      </c>
      <c r="R1361" s="30">
        <v>2350.81</v>
      </c>
      <c r="S1361" s="30">
        <v>2786.01</v>
      </c>
      <c r="T1361" s="33" t="s">
        <v>103</v>
      </c>
      <c r="U1361" s="33" t="s">
        <v>731</v>
      </c>
    </row>
    <row r="1362" spans="1:21">
      <c r="A1362" s="32">
        <v>26</v>
      </c>
      <c r="B1362" s="32">
        <v>9</v>
      </c>
      <c r="C1362" s="32">
        <v>2</v>
      </c>
      <c r="D1362" s="31">
        <v>2706.73</v>
      </c>
      <c r="E1362" s="31">
        <v>3021.31</v>
      </c>
      <c r="F1362" s="31">
        <v>3536.18</v>
      </c>
      <c r="G1362" s="31">
        <v>4679.3</v>
      </c>
      <c r="H1362" s="30">
        <v>2177.46</v>
      </c>
      <c r="I1362" s="30">
        <v>2237.41</v>
      </c>
      <c r="J1362" s="30">
        <v>2365.79</v>
      </c>
      <c r="K1362" s="30">
        <v>2800.99</v>
      </c>
      <c r="L1362" s="30">
        <v>2699.95</v>
      </c>
      <c r="M1362" s="30">
        <v>3014.53</v>
      </c>
      <c r="N1362" s="30">
        <v>3529.4</v>
      </c>
      <c r="O1362" s="30">
        <v>4672.5200000000004</v>
      </c>
      <c r="P1362" s="30">
        <v>2170.6799999999998</v>
      </c>
      <c r="Q1362" s="30">
        <v>2230.63</v>
      </c>
      <c r="R1362" s="30">
        <v>2359.0100000000002</v>
      </c>
      <c r="S1362" s="30">
        <v>2794.21</v>
      </c>
      <c r="T1362" s="33" t="s">
        <v>103</v>
      </c>
      <c r="U1362" s="33" t="s">
        <v>732</v>
      </c>
    </row>
    <row r="1363" spans="1:21">
      <c r="A1363" s="32">
        <v>26</v>
      </c>
      <c r="B1363" s="32">
        <v>10</v>
      </c>
      <c r="C1363" s="32">
        <v>2</v>
      </c>
      <c r="D1363" s="31">
        <v>2707.18</v>
      </c>
      <c r="E1363" s="31">
        <v>3021.76</v>
      </c>
      <c r="F1363" s="31">
        <v>3536.63</v>
      </c>
      <c r="G1363" s="31">
        <v>4679.75</v>
      </c>
      <c r="H1363" s="30">
        <v>2177.91</v>
      </c>
      <c r="I1363" s="30">
        <v>2237.86</v>
      </c>
      <c r="J1363" s="30">
        <v>2366.2399999999998</v>
      </c>
      <c r="K1363" s="30">
        <v>2801.44</v>
      </c>
      <c r="L1363" s="30">
        <v>2700.39</v>
      </c>
      <c r="M1363" s="30">
        <v>3014.97</v>
      </c>
      <c r="N1363" s="30">
        <v>3529.84</v>
      </c>
      <c r="O1363" s="30">
        <v>4672.96</v>
      </c>
      <c r="P1363" s="30">
        <v>2171.12</v>
      </c>
      <c r="Q1363" s="30">
        <v>2231.0700000000002</v>
      </c>
      <c r="R1363" s="30">
        <v>2359.4499999999998</v>
      </c>
      <c r="S1363" s="30">
        <v>2794.65</v>
      </c>
      <c r="T1363" s="33" t="s">
        <v>103</v>
      </c>
      <c r="U1363" s="33" t="s">
        <v>369</v>
      </c>
    </row>
    <row r="1364" spans="1:21">
      <c r="A1364" s="32">
        <v>26</v>
      </c>
      <c r="B1364" s="32">
        <v>11</v>
      </c>
      <c r="C1364" s="32">
        <v>2</v>
      </c>
      <c r="D1364" s="31">
        <v>2709.85</v>
      </c>
      <c r="E1364" s="31">
        <v>3024.43</v>
      </c>
      <c r="F1364" s="31">
        <v>3539.3</v>
      </c>
      <c r="G1364" s="31">
        <v>4682.42</v>
      </c>
      <c r="H1364" s="30">
        <v>2180.58</v>
      </c>
      <c r="I1364" s="30">
        <v>2240.5300000000002</v>
      </c>
      <c r="J1364" s="30">
        <v>2368.91</v>
      </c>
      <c r="K1364" s="30">
        <v>2804.11</v>
      </c>
      <c r="L1364" s="30">
        <v>2703.07</v>
      </c>
      <c r="M1364" s="30">
        <v>3017.65</v>
      </c>
      <c r="N1364" s="30">
        <v>3532.52</v>
      </c>
      <c r="O1364" s="30">
        <v>4675.6400000000003</v>
      </c>
      <c r="P1364" s="30">
        <v>2173.8000000000002</v>
      </c>
      <c r="Q1364" s="30">
        <v>2233.75</v>
      </c>
      <c r="R1364" s="30">
        <v>2362.13</v>
      </c>
      <c r="S1364" s="30">
        <v>2797.33</v>
      </c>
      <c r="T1364" s="33" t="s">
        <v>103</v>
      </c>
      <c r="U1364" s="33" t="s">
        <v>733</v>
      </c>
    </row>
    <row r="1365" spans="1:21">
      <c r="A1365" s="32">
        <v>26</v>
      </c>
      <c r="B1365" s="32">
        <v>12</v>
      </c>
      <c r="C1365" s="32">
        <v>2</v>
      </c>
      <c r="D1365" s="31">
        <v>2710.54</v>
      </c>
      <c r="E1365" s="31">
        <v>3025.12</v>
      </c>
      <c r="F1365" s="31">
        <v>3539.99</v>
      </c>
      <c r="G1365" s="31">
        <v>4683.1099999999997</v>
      </c>
      <c r="H1365" s="30">
        <v>2181.27</v>
      </c>
      <c r="I1365" s="30">
        <v>2241.2199999999998</v>
      </c>
      <c r="J1365" s="30">
        <v>2369.6</v>
      </c>
      <c r="K1365" s="30">
        <v>2804.8</v>
      </c>
      <c r="L1365" s="30">
        <v>2703.76</v>
      </c>
      <c r="M1365" s="30">
        <v>3018.34</v>
      </c>
      <c r="N1365" s="30">
        <v>3533.21</v>
      </c>
      <c r="O1365" s="30">
        <v>4676.33</v>
      </c>
      <c r="P1365" s="30">
        <v>2174.4899999999998</v>
      </c>
      <c r="Q1365" s="30">
        <v>2234.44</v>
      </c>
      <c r="R1365" s="30">
        <v>2362.8200000000002</v>
      </c>
      <c r="S1365" s="30">
        <v>2798.02</v>
      </c>
      <c r="T1365" s="33" t="s">
        <v>103</v>
      </c>
      <c r="U1365" s="33" t="s">
        <v>734</v>
      </c>
    </row>
    <row r="1366" spans="1:21">
      <c r="A1366" s="32">
        <v>26</v>
      </c>
      <c r="B1366" s="32">
        <v>13</v>
      </c>
      <c r="C1366" s="32">
        <v>2</v>
      </c>
      <c r="D1366" s="31">
        <v>2710.46</v>
      </c>
      <c r="E1366" s="31">
        <v>3025.04</v>
      </c>
      <c r="F1366" s="31">
        <v>3539.91</v>
      </c>
      <c r="G1366" s="31">
        <v>4683.03</v>
      </c>
      <c r="H1366" s="30">
        <v>2181.19</v>
      </c>
      <c r="I1366" s="30">
        <v>2241.14</v>
      </c>
      <c r="J1366" s="30">
        <v>2369.52</v>
      </c>
      <c r="K1366" s="30">
        <v>2804.72</v>
      </c>
      <c r="L1366" s="30">
        <v>2703.68</v>
      </c>
      <c r="M1366" s="30">
        <v>3018.26</v>
      </c>
      <c r="N1366" s="30">
        <v>3533.13</v>
      </c>
      <c r="O1366" s="30">
        <v>4676.25</v>
      </c>
      <c r="P1366" s="30">
        <v>2174.41</v>
      </c>
      <c r="Q1366" s="30">
        <v>2234.36</v>
      </c>
      <c r="R1366" s="30">
        <v>2362.7399999999998</v>
      </c>
      <c r="S1366" s="30">
        <v>2797.94</v>
      </c>
      <c r="T1366" s="33" t="s">
        <v>103</v>
      </c>
      <c r="U1366" s="33" t="s">
        <v>735</v>
      </c>
    </row>
    <row r="1367" spans="1:21">
      <c r="A1367" s="32">
        <v>26</v>
      </c>
      <c r="B1367" s="32">
        <v>14</v>
      </c>
      <c r="C1367" s="32">
        <v>2</v>
      </c>
      <c r="D1367" s="31">
        <v>2708.49</v>
      </c>
      <c r="E1367" s="31">
        <v>3023.07</v>
      </c>
      <c r="F1367" s="31">
        <v>3537.94</v>
      </c>
      <c r="G1367" s="31">
        <v>4681.0600000000004</v>
      </c>
      <c r="H1367" s="30">
        <v>2179.2199999999998</v>
      </c>
      <c r="I1367" s="30">
        <v>2239.17</v>
      </c>
      <c r="J1367" s="30">
        <v>2367.5500000000002</v>
      </c>
      <c r="K1367" s="30">
        <v>2802.75</v>
      </c>
      <c r="L1367" s="30">
        <v>2701.71</v>
      </c>
      <c r="M1367" s="30">
        <v>3016.29</v>
      </c>
      <c r="N1367" s="30">
        <v>3531.16</v>
      </c>
      <c r="O1367" s="30">
        <v>4674.28</v>
      </c>
      <c r="P1367" s="30">
        <v>2172.44</v>
      </c>
      <c r="Q1367" s="30">
        <v>2232.39</v>
      </c>
      <c r="R1367" s="30">
        <v>2360.77</v>
      </c>
      <c r="S1367" s="30">
        <v>2795.97</v>
      </c>
      <c r="T1367" s="33" t="s">
        <v>103</v>
      </c>
      <c r="U1367" s="33" t="s">
        <v>736</v>
      </c>
    </row>
    <row r="1368" spans="1:21">
      <c r="A1368" s="32">
        <v>26</v>
      </c>
      <c r="B1368" s="32">
        <v>15</v>
      </c>
      <c r="C1368" s="32">
        <v>2</v>
      </c>
      <c r="D1368" s="31">
        <v>2708.35</v>
      </c>
      <c r="E1368" s="31">
        <v>3022.93</v>
      </c>
      <c r="F1368" s="31">
        <v>3537.8</v>
      </c>
      <c r="G1368" s="31">
        <v>4680.92</v>
      </c>
      <c r="H1368" s="30">
        <v>2179.08</v>
      </c>
      <c r="I1368" s="30">
        <v>2239.0300000000002</v>
      </c>
      <c r="J1368" s="30">
        <v>2367.41</v>
      </c>
      <c r="K1368" s="30">
        <v>2802.61</v>
      </c>
      <c r="L1368" s="30">
        <v>2701.56</v>
      </c>
      <c r="M1368" s="30">
        <v>3016.14</v>
      </c>
      <c r="N1368" s="30">
        <v>3531.01</v>
      </c>
      <c r="O1368" s="30">
        <v>4674.13</v>
      </c>
      <c r="P1368" s="30">
        <v>2172.29</v>
      </c>
      <c r="Q1368" s="30">
        <v>2232.2399999999998</v>
      </c>
      <c r="R1368" s="30">
        <v>2360.62</v>
      </c>
      <c r="S1368" s="30">
        <v>2795.82</v>
      </c>
      <c r="T1368" s="33" t="s">
        <v>103</v>
      </c>
      <c r="U1368" s="33" t="s">
        <v>737</v>
      </c>
    </row>
    <row r="1369" spans="1:21">
      <c r="A1369" s="32">
        <v>26</v>
      </c>
      <c r="B1369" s="32">
        <v>16</v>
      </c>
      <c r="C1369" s="32">
        <v>2</v>
      </c>
      <c r="D1369" s="31">
        <v>2709.42</v>
      </c>
      <c r="E1369" s="31">
        <v>3024</v>
      </c>
      <c r="F1369" s="31">
        <v>3538.87</v>
      </c>
      <c r="G1369" s="31">
        <v>4681.99</v>
      </c>
      <c r="H1369" s="30">
        <v>2180.15</v>
      </c>
      <c r="I1369" s="30">
        <v>2240.1</v>
      </c>
      <c r="J1369" s="30">
        <v>2368.48</v>
      </c>
      <c r="K1369" s="30">
        <v>2803.68</v>
      </c>
      <c r="L1369" s="30">
        <v>2702.64</v>
      </c>
      <c r="M1369" s="30">
        <v>3017.22</v>
      </c>
      <c r="N1369" s="30">
        <v>3532.09</v>
      </c>
      <c r="O1369" s="30">
        <v>4675.21</v>
      </c>
      <c r="P1369" s="30">
        <v>2173.37</v>
      </c>
      <c r="Q1369" s="30">
        <v>2233.3200000000002</v>
      </c>
      <c r="R1369" s="30">
        <v>2361.6999999999998</v>
      </c>
      <c r="S1369" s="30">
        <v>2796.9</v>
      </c>
      <c r="T1369" s="33" t="s">
        <v>103</v>
      </c>
      <c r="U1369" s="33" t="s">
        <v>738</v>
      </c>
    </row>
    <row r="1370" spans="1:21">
      <c r="A1370" s="32">
        <v>26</v>
      </c>
      <c r="B1370" s="32">
        <v>17</v>
      </c>
      <c r="C1370" s="32">
        <v>2</v>
      </c>
      <c r="D1370" s="31">
        <v>2699.89</v>
      </c>
      <c r="E1370" s="31">
        <v>3014.47</v>
      </c>
      <c r="F1370" s="31">
        <v>3529.34</v>
      </c>
      <c r="G1370" s="31">
        <v>4672.46</v>
      </c>
      <c r="H1370" s="30">
        <v>2170.62</v>
      </c>
      <c r="I1370" s="30">
        <v>2230.5700000000002</v>
      </c>
      <c r="J1370" s="30">
        <v>2358.9499999999998</v>
      </c>
      <c r="K1370" s="30">
        <v>2794.15</v>
      </c>
      <c r="L1370" s="30">
        <v>2693.11</v>
      </c>
      <c r="M1370" s="30">
        <v>3007.69</v>
      </c>
      <c r="N1370" s="30">
        <v>3522.56</v>
      </c>
      <c r="O1370" s="30">
        <v>4665.68</v>
      </c>
      <c r="P1370" s="30">
        <v>2163.84</v>
      </c>
      <c r="Q1370" s="30">
        <v>2223.79</v>
      </c>
      <c r="R1370" s="30">
        <v>2352.17</v>
      </c>
      <c r="S1370" s="30">
        <v>2787.37</v>
      </c>
      <c r="T1370" s="33" t="s">
        <v>103</v>
      </c>
      <c r="U1370" s="33" t="s">
        <v>739</v>
      </c>
    </row>
    <row r="1371" spans="1:21">
      <c r="A1371" s="32">
        <v>26</v>
      </c>
      <c r="B1371" s="32">
        <v>18</v>
      </c>
      <c r="C1371" s="32">
        <v>2</v>
      </c>
      <c r="D1371" s="31">
        <v>2680.91</v>
      </c>
      <c r="E1371" s="31">
        <v>2995.49</v>
      </c>
      <c r="F1371" s="31">
        <v>3510.36</v>
      </c>
      <c r="G1371" s="31">
        <v>4653.4799999999996</v>
      </c>
      <c r="H1371" s="30">
        <v>2151.64</v>
      </c>
      <c r="I1371" s="30">
        <v>2211.59</v>
      </c>
      <c r="J1371" s="30">
        <v>2339.9699999999998</v>
      </c>
      <c r="K1371" s="30">
        <v>2775.17</v>
      </c>
      <c r="L1371" s="30">
        <v>2674.13</v>
      </c>
      <c r="M1371" s="30">
        <v>2988.71</v>
      </c>
      <c r="N1371" s="30">
        <v>3503.58</v>
      </c>
      <c r="O1371" s="30">
        <v>4646.7</v>
      </c>
      <c r="P1371" s="30">
        <v>2144.86</v>
      </c>
      <c r="Q1371" s="30">
        <v>2204.81</v>
      </c>
      <c r="R1371" s="30">
        <v>2333.19</v>
      </c>
      <c r="S1371" s="30">
        <v>2768.39</v>
      </c>
      <c r="T1371" s="33" t="s">
        <v>103</v>
      </c>
      <c r="U1371" s="33" t="s">
        <v>740</v>
      </c>
    </row>
    <row r="1372" spans="1:21">
      <c r="A1372" s="32">
        <v>26</v>
      </c>
      <c r="B1372" s="32">
        <v>19</v>
      </c>
      <c r="C1372" s="32">
        <v>2</v>
      </c>
      <c r="D1372" s="31">
        <v>2660.43</v>
      </c>
      <c r="E1372" s="31">
        <v>2975.01</v>
      </c>
      <c r="F1372" s="31">
        <v>3489.88</v>
      </c>
      <c r="G1372" s="31">
        <v>4633</v>
      </c>
      <c r="H1372" s="30">
        <v>2131.16</v>
      </c>
      <c r="I1372" s="30">
        <v>2191.11</v>
      </c>
      <c r="J1372" s="30">
        <v>2319.4899999999998</v>
      </c>
      <c r="K1372" s="30">
        <v>2754.69</v>
      </c>
      <c r="L1372" s="30">
        <v>2653.65</v>
      </c>
      <c r="M1372" s="30">
        <v>2968.23</v>
      </c>
      <c r="N1372" s="30">
        <v>3483.1</v>
      </c>
      <c r="O1372" s="30">
        <v>4626.22</v>
      </c>
      <c r="P1372" s="30">
        <v>2124.38</v>
      </c>
      <c r="Q1372" s="30">
        <v>2184.33</v>
      </c>
      <c r="R1372" s="30">
        <v>2312.71</v>
      </c>
      <c r="S1372" s="30">
        <v>2747.91</v>
      </c>
      <c r="T1372" s="33" t="s">
        <v>103</v>
      </c>
      <c r="U1372" s="33" t="s">
        <v>741</v>
      </c>
    </row>
    <row r="1373" spans="1:21">
      <c r="A1373" s="32">
        <v>26</v>
      </c>
      <c r="B1373" s="32">
        <v>20</v>
      </c>
      <c r="C1373" s="32">
        <v>2</v>
      </c>
      <c r="D1373" s="31">
        <v>2657.87</v>
      </c>
      <c r="E1373" s="31">
        <v>2972.45</v>
      </c>
      <c r="F1373" s="31">
        <v>3487.32</v>
      </c>
      <c r="G1373" s="31">
        <v>4630.4399999999996</v>
      </c>
      <c r="H1373" s="30">
        <v>2128.6</v>
      </c>
      <c r="I1373" s="30">
        <v>2188.5500000000002</v>
      </c>
      <c r="J1373" s="30">
        <v>2316.9299999999998</v>
      </c>
      <c r="K1373" s="30">
        <v>2752.13</v>
      </c>
      <c r="L1373" s="30">
        <v>2651.09</v>
      </c>
      <c r="M1373" s="30">
        <v>2965.67</v>
      </c>
      <c r="N1373" s="30">
        <v>3480.54</v>
      </c>
      <c r="O1373" s="30">
        <v>4623.66</v>
      </c>
      <c r="P1373" s="30">
        <v>2121.8200000000002</v>
      </c>
      <c r="Q1373" s="30">
        <v>2181.77</v>
      </c>
      <c r="R1373" s="30">
        <v>2310.15</v>
      </c>
      <c r="S1373" s="30">
        <v>2745.35</v>
      </c>
      <c r="T1373" s="33" t="s">
        <v>103</v>
      </c>
      <c r="U1373" s="33" t="s">
        <v>742</v>
      </c>
    </row>
    <row r="1374" spans="1:21">
      <c r="A1374" s="32">
        <v>26</v>
      </c>
      <c r="B1374" s="32">
        <v>21</v>
      </c>
      <c r="C1374" s="32">
        <v>2</v>
      </c>
      <c r="D1374" s="31">
        <v>2653.7</v>
      </c>
      <c r="E1374" s="31">
        <v>2968.28</v>
      </c>
      <c r="F1374" s="31">
        <v>3483.15</v>
      </c>
      <c r="G1374" s="31">
        <v>4626.2700000000004</v>
      </c>
      <c r="H1374" s="30">
        <v>2124.4299999999998</v>
      </c>
      <c r="I1374" s="30">
        <v>2184.38</v>
      </c>
      <c r="J1374" s="30">
        <v>2312.7600000000002</v>
      </c>
      <c r="K1374" s="30">
        <v>2747.96</v>
      </c>
      <c r="L1374" s="30">
        <v>2646.92</v>
      </c>
      <c r="M1374" s="30">
        <v>2961.5</v>
      </c>
      <c r="N1374" s="30">
        <v>3476.37</v>
      </c>
      <c r="O1374" s="30">
        <v>4619.49</v>
      </c>
      <c r="P1374" s="30">
        <v>2117.65</v>
      </c>
      <c r="Q1374" s="30">
        <v>2177.6</v>
      </c>
      <c r="R1374" s="30">
        <v>2305.98</v>
      </c>
      <c r="S1374" s="30">
        <v>2741.18</v>
      </c>
      <c r="T1374" s="33" t="s">
        <v>103</v>
      </c>
      <c r="U1374" s="33" t="s">
        <v>743</v>
      </c>
    </row>
    <row r="1375" spans="1:21">
      <c r="A1375" s="32">
        <v>26</v>
      </c>
      <c r="B1375" s="32">
        <v>22</v>
      </c>
      <c r="C1375" s="32">
        <v>2</v>
      </c>
      <c r="D1375" s="31">
        <v>2673.1</v>
      </c>
      <c r="E1375" s="31">
        <v>2987.68</v>
      </c>
      <c r="F1375" s="31">
        <v>3502.55</v>
      </c>
      <c r="G1375" s="31">
        <v>4645.67</v>
      </c>
      <c r="H1375" s="30">
        <v>2143.83</v>
      </c>
      <c r="I1375" s="30">
        <v>2203.7800000000002</v>
      </c>
      <c r="J1375" s="30">
        <v>2332.16</v>
      </c>
      <c r="K1375" s="30">
        <v>2767.36</v>
      </c>
      <c r="L1375" s="30">
        <v>2666.31</v>
      </c>
      <c r="M1375" s="30">
        <v>2980.89</v>
      </c>
      <c r="N1375" s="30">
        <v>3495.76</v>
      </c>
      <c r="O1375" s="30">
        <v>4638.88</v>
      </c>
      <c r="P1375" s="30">
        <v>2137.04</v>
      </c>
      <c r="Q1375" s="30">
        <v>2196.9899999999998</v>
      </c>
      <c r="R1375" s="30">
        <v>2325.37</v>
      </c>
      <c r="S1375" s="30">
        <v>2760.57</v>
      </c>
      <c r="T1375" s="33" t="s">
        <v>103</v>
      </c>
      <c r="U1375" s="33" t="s">
        <v>744</v>
      </c>
    </row>
    <row r="1376" spans="1:21">
      <c r="A1376" s="32">
        <v>26</v>
      </c>
      <c r="B1376" s="32">
        <v>23</v>
      </c>
      <c r="C1376" s="32">
        <v>2</v>
      </c>
      <c r="D1376" s="31">
        <v>2634.63</v>
      </c>
      <c r="E1376" s="31">
        <v>2949.21</v>
      </c>
      <c r="F1376" s="31">
        <v>3464.08</v>
      </c>
      <c r="G1376" s="31">
        <v>4607.2</v>
      </c>
      <c r="H1376" s="30">
        <v>2105.36</v>
      </c>
      <c r="I1376" s="30">
        <v>2165.31</v>
      </c>
      <c r="J1376" s="30">
        <v>2293.69</v>
      </c>
      <c r="K1376" s="30">
        <v>2728.89</v>
      </c>
      <c r="L1376" s="30">
        <v>2627.84</v>
      </c>
      <c r="M1376" s="30">
        <v>2942.42</v>
      </c>
      <c r="N1376" s="30">
        <v>3457.29</v>
      </c>
      <c r="O1376" s="30">
        <v>4600.41</v>
      </c>
      <c r="P1376" s="30">
        <v>2098.5700000000002</v>
      </c>
      <c r="Q1376" s="30">
        <v>2158.52</v>
      </c>
      <c r="R1376" s="30">
        <v>2286.9</v>
      </c>
      <c r="S1376" s="30">
        <v>2722.1</v>
      </c>
      <c r="T1376" s="33" t="s">
        <v>103</v>
      </c>
      <c r="U1376" s="33" t="s">
        <v>745</v>
      </c>
    </row>
    <row r="1377" spans="1:21">
      <c r="A1377" s="32">
        <v>27</v>
      </c>
      <c r="B1377" s="32">
        <v>0</v>
      </c>
      <c r="C1377" s="32">
        <v>2</v>
      </c>
      <c r="D1377" s="31">
        <v>2517.46</v>
      </c>
      <c r="E1377" s="31">
        <v>2832.04</v>
      </c>
      <c r="F1377" s="31">
        <v>3346.91</v>
      </c>
      <c r="G1377" s="31">
        <v>4490.03</v>
      </c>
      <c r="H1377" s="30">
        <v>1988.19</v>
      </c>
      <c r="I1377" s="30">
        <v>2048.14</v>
      </c>
      <c r="J1377" s="30">
        <v>2176.52</v>
      </c>
      <c r="K1377" s="30">
        <v>2611.7199999999998</v>
      </c>
      <c r="L1377" s="30">
        <v>2510.6799999999998</v>
      </c>
      <c r="M1377" s="30">
        <v>2825.26</v>
      </c>
      <c r="N1377" s="30">
        <v>3340.13</v>
      </c>
      <c r="O1377" s="30">
        <v>4483.25</v>
      </c>
      <c r="P1377" s="30">
        <v>1981.41</v>
      </c>
      <c r="Q1377" s="30">
        <v>2041.36</v>
      </c>
      <c r="R1377" s="30">
        <v>2169.7399999999998</v>
      </c>
      <c r="S1377" s="30">
        <v>2604.94</v>
      </c>
      <c r="T1377" s="33" t="s">
        <v>103</v>
      </c>
      <c r="U1377" s="33" t="s">
        <v>746</v>
      </c>
    </row>
    <row r="1378" spans="1:21">
      <c r="A1378" s="32">
        <v>27</v>
      </c>
      <c r="B1378" s="32">
        <v>1</v>
      </c>
      <c r="C1378" s="32">
        <v>2</v>
      </c>
      <c r="D1378" s="31">
        <v>2215.08</v>
      </c>
      <c r="E1378" s="31">
        <v>2529.66</v>
      </c>
      <c r="F1378" s="31">
        <v>3044.53</v>
      </c>
      <c r="G1378" s="31">
        <v>4187.6499999999996</v>
      </c>
      <c r="H1378" s="30">
        <v>1685.81</v>
      </c>
      <c r="I1378" s="30">
        <v>1745.76</v>
      </c>
      <c r="J1378" s="30">
        <v>1874.14</v>
      </c>
      <c r="K1378" s="30">
        <v>2309.34</v>
      </c>
      <c r="L1378" s="30">
        <v>2208.3000000000002</v>
      </c>
      <c r="M1378" s="30">
        <v>2522.88</v>
      </c>
      <c r="N1378" s="30">
        <v>3037.75</v>
      </c>
      <c r="O1378" s="30">
        <v>4180.87</v>
      </c>
      <c r="P1378" s="30">
        <v>1679.03</v>
      </c>
      <c r="Q1378" s="30">
        <v>1738.98</v>
      </c>
      <c r="R1378" s="30">
        <v>1867.36</v>
      </c>
      <c r="S1378" s="30">
        <v>2302.56</v>
      </c>
      <c r="T1378" s="33" t="s">
        <v>103</v>
      </c>
      <c r="U1378" s="33" t="s">
        <v>747</v>
      </c>
    </row>
    <row r="1379" spans="1:21">
      <c r="A1379" s="32">
        <v>27</v>
      </c>
      <c r="B1379" s="32">
        <v>2</v>
      </c>
      <c r="C1379" s="32">
        <v>2</v>
      </c>
      <c r="D1379" s="31">
        <v>2090.7800000000002</v>
      </c>
      <c r="E1379" s="31">
        <v>2405.36</v>
      </c>
      <c r="F1379" s="31">
        <v>2920.23</v>
      </c>
      <c r="G1379" s="31">
        <v>4063.35</v>
      </c>
      <c r="H1379" s="30">
        <v>1561.51</v>
      </c>
      <c r="I1379" s="30">
        <v>1621.46</v>
      </c>
      <c r="J1379" s="30">
        <v>1749.84</v>
      </c>
      <c r="K1379" s="30">
        <v>2185.04</v>
      </c>
      <c r="L1379" s="30">
        <v>2083.9899999999998</v>
      </c>
      <c r="M1379" s="30">
        <v>2398.5700000000002</v>
      </c>
      <c r="N1379" s="30">
        <v>2913.44</v>
      </c>
      <c r="O1379" s="30">
        <v>4056.56</v>
      </c>
      <c r="P1379" s="30">
        <v>1554.72</v>
      </c>
      <c r="Q1379" s="30">
        <v>1614.67</v>
      </c>
      <c r="R1379" s="30">
        <v>1743.05</v>
      </c>
      <c r="S1379" s="30">
        <v>2178.25</v>
      </c>
      <c r="T1379" s="33" t="s">
        <v>103</v>
      </c>
      <c r="U1379" s="33" t="s">
        <v>748</v>
      </c>
    </row>
    <row r="1380" spans="1:21">
      <c r="A1380" s="32">
        <v>27</v>
      </c>
      <c r="B1380" s="32">
        <v>3</v>
      </c>
      <c r="C1380" s="32">
        <v>2</v>
      </c>
      <c r="D1380" s="31">
        <v>2090.48</v>
      </c>
      <c r="E1380" s="31">
        <v>2405.06</v>
      </c>
      <c r="F1380" s="31">
        <v>2919.93</v>
      </c>
      <c r="G1380" s="31">
        <v>4063.05</v>
      </c>
      <c r="H1380" s="30">
        <v>1561.21</v>
      </c>
      <c r="I1380" s="30">
        <v>1621.16</v>
      </c>
      <c r="J1380" s="30">
        <v>1749.54</v>
      </c>
      <c r="K1380" s="30">
        <v>2184.7399999999998</v>
      </c>
      <c r="L1380" s="30">
        <v>2083.6999999999998</v>
      </c>
      <c r="M1380" s="30">
        <v>2398.2800000000002</v>
      </c>
      <c r="N1380" s="30">
        <v>2913.15</v>
      </c>
      <c r="O1380" s="30">
        <v>4056.27</v>
      </c>
      <c r="P1380" s="30">
        <v>1554.43</v>
      </c>
      <c r="Q1380" s="30">
        <v>1614.38</v>
      </c>
      <c r="R1380" s="30">
        <v>1742.76</v>
      </c>
      <c r="S1380" s="30">
        <v>2177.96</v>
      </c>
      <c r="T1380" s="33" t="s">
        <v>103</v>
      </c>
      <c r="U1380" s="33" t="s">
        <v>749</v>
      </c>
    </row>
    <row r="1381" spans="1:21">
      <c r="A1381" s="32">
        <v>27</v>
      </c>
      <c r="B1381" s="32">
        <v>4</v>
      </c>
      <c r="C1381" s="32">
        <v>2</v>
      </c>
      <c r="D1381" s="31">
        <v>2074.34</v>
      </c>
      <c r="E1381" s="31">
        <v>2388.92</v>
      </c>
      <c r="F1381" s="31">
        <v>2903.79</v>
      </c>
      <c r="G1381" s="31">
        <v>4046.91</v>
      </c>
      <c r="H1381" s="30">
        <v>1545.07</v>
      </c>
      <c r="I1381" s="30">
        <v>1605.02</v>
      </c>
      <c r="J1381" s="30">
        <v>1733.4</v>
      </c>
      <c r="K1381" s="30">
        <v>2168.6</v>
      </c>
      <c r="L1381" s="30">
        <v>2067.56</v>
      </c>
      <c r="M1381" s="30">
        <v>2382.14</v>
      </c>
      <c r="N1381" s="30">
        <v>2897.01</v>
      </c>
      <c r="O1381" s="30">
        <v>4040.13</v>
      </c>
      <c r="P1381" s="30">
        <v>1538.29</v>
      </c>
      <c r="Q1381" s="30">
        <v>1598.24</v>
      </c>
      <c r="R1381" s="30">
        <v>1726.62</v>
      </c>
      <c r="S1381" s="30">
        <v>2161.8200000000002</v>
      </c>
      <c r="T1381" s="33" t="s">
        <v>103</v>
      </c>
      <c r="U1381" s="33" t="s">
        <v>750</v>
      </c>
    </row>
    <row r="1382" spans="1:21">
      <c r="A1382" s="32">
        <v>27</v>
      </c>
      <c r="B1382" s="32">
        <v>5</v>
      </c>
      <c r="C1382" s="32">
        <v>2</v>
      </c>
      <c r="D1382" s="31">
        <v>2092.14</v>
      </c>
      <c r="E1382" s="31">
        <v>2406.7199999999998</v>
      </c>
      <c r="F1382" s="31">
        <v>2921.59</v>
      </c>
      <c r="G1382" s="31">
        <v>4064.71</v>
      </c>
      <c r="H1382" s="30">
        <v>1562.87</v>
      </c>
      <c r="I1382" s="30">
        <v>1622.82</v>
      </c>
      <c r="J1382" s="30">
        <v>1751.2</v>
      </c>
      <c r="K1382" s="30">
        <v>2186.4</v>
      </c>
      <c r="L1382" s="30">
        <v>2085.35</v>
      </c>
      <c r="M1382" s="30">
        <v>2399.9299999999998</v>
      </c>
      <c r="N1382" s="30">
        <v>2914.8</v>
      </c>
      <c r="O1382" s="30">
        <v>4057.92</v>
      </c>
      <c r="P1382" s="30">
        <v>1556.08</v>
      </c>
      <c r="Q1382" s="30">
        <v>1616.03</v>
      </c>
      <c r="R1382" s="30">
        <v>1744.41</v>
      </c>
      <c r="S1382" s="30">
        <v>2179.61</v>
      </c>
      <c r="T1382" s="33" t="s">
        <v>751</v>
      </c>
      <c r="U1382" s="33" t="s">
        <v>103</v>
      </c>
    </row>
    <row r="1383" spans="1:21">
      <c r="A1383" s="32">
        <v>27</v>
      </c>
      <c r="B1383" s="32">
        <v>6</v>
      </c>
      <c r="C1383" s="32">
        <v>2</v>
      </c>
      <c r="D1383" s="31">
        <v>2095.6</v>
      </c>
      <c r="E1383" s="31">
        <v>2410.1799999999998</v>
      </c>
      <c r="F1383" s="31">
        <v>2925.05</v>
      </c>
      <c r="G1383" s="31">
        <v>4068.17</v>
      </c>
      <c r="H1383" s="30">
        <v>1566.33</v>
      </c>
      <c r="I1383" s="30">
        <v>1626.28</v>
      </c>
      <c r="J1383" s="30">
        <v>1754.66</v>
      </c>
      <c r="K1383" s="30">
        <v>2189.86</v>
      </c>
      <c r="L1383" s="30">
        <v>2088.81</v>
      </c>
      <c r="M1383" s="30">
        <v>2403.39</v>
      </c>
      <c r="N1383" s="30">
        <v>2918.26</v>
      </c>
      <c r="O1383" s="30">
        <v>4061.38</v>
      </c>
      <c r="P1383" s="30">
        <v>1559.54</v>
      </c>
      <c r="Q1383" s="30">
        <v>1619.49</v>
      </c>
      <c r="R1383" s="30">
        <v>1747.87</v>
      </c>
      <c r="S1383" s="30">
        <v>2183.0700000000002</v>
      </c>
      <c r="T1383" s="33" t="s">
        <v>752</v>
      </c>
      <c r="U1383" s="33" t="s">
        <v>103</v>
      </c>
    </row>
    <row r="1384" spans="1:21">
      <c r="A1384" s="32">
        <v>27</v>
      </c>
      <c r="B1384" s="32">
        <v>7</v>
      </c>
      <c r="C1384" s="32">
        <v>2</v>
      </c>
      <c r="D1384" s="31">
        <v>2204.87</v>
      </c>
      <c r="E1384" s="31">
        <v>2519.4499999999998</v>
      </c>
      <c r="F1384" s="31">
        <v>3034.32</v>
      </c>
      <c r="G1384" s="31">
        <v>4177.4399999999996</v>
      </c>
      <c r="H1384" s="30">
        <v>1675.6</v>
      </c>
      <c r="I1384" s="30">
        <v>1735.55</v>
      </c>
      <c r="J1384" s="30">
        <v>1863.93</v>
      </c>
      <c r="K1384" s="30">
        <v>2299.13</v>
      </c>
      <c r="L1384" s="30">
        <v>2198.09</v>
      </c>
      <c r="M1384" s="30">
        <v>2512.67</v>
      </c>
      <c r="N1384" s="30">
        <v>3027.54</v>
      </c>
      <c r="O1384" s="30">
        <v>4170.66</v>
      </c>
      <c r="P1384" s="30">
        <v>1668.82</v>
      </c>
      <c r="Q1384" s="30">
        <v>1728.77</v>
      </c>
      <c r="R1384" s="30">
        <v>1857.15</v>
      </c>
      <c r="S1384" s="30">
        <v>2292.35</v>
      </c>
      <c r="T1384" s="33" t="s">
        <v>753</v>
      </c>
      <c r="U1384" s="33" t="s">
        <v>103</v>
      </c>
    </row>
    <row r="1385" spans="1:21">
      <c r="A1385" s="32">
        <v>27</v>
      </c>
      <c r="B1385" s="32">
        <v>8</v>
      </c>
      <c r="C1385" s="32">
        <v>2</v>
      </c>
      <c r="D1385" s="31">
        <v>2623.04</v>
      </c>
      <c r="E1385" s="31">
        <v>2937.62</v>
      </c>
      <c r="F1385" s="31">
        <v>3452.49</v>
      </c>
      <c r="G1385" s="31">
        <v>4595.6099999999997</v>
      </c>
      <c r="H1385" s="30">
        <v>2093.77</v>
      </c>
      <c r="I1385" s="30">
        <v>2153.7199999999998</v>
      </c>
      <c r="J1385" s="30">
        <v>2282.1</v>
      </c>
      <c r="K1385" s="30">
        <v>2717.3</v>
      </c>
      <c r="L1385" s="30">
        <v>2616.25</v>
      </c>
      <c r="M1385" s="30">
        <v>2930.83</v>
      </c>
      <c r="N1385" s="30">
        <v>3445.7</v>
      </c>
      <c r="O1385" s="30">
        <v>4588.82</v>
      </c>
      <c r="P1385" s="30">
        <v>2086.98</v>
      </c>
      <c r="Q1385" s="30">
        <v>2146.9299999999998</v>
      </c>
      <c r="R1385" s="30">
        <v>2275.31</v>
      </c>
      <c r="S1385" s="30">
        <v>2710.51</v>
      </c>
      <c r="T1385" s="33" t="s">
        <v>103</v>
      </c>
      <c r="U1385" s="33" t="s">
        <v>754</v>
      </c>
    </row>
    <row r="1386" spans="1:21">
      <c r="A1386" s="32">
        <v>27</v>
      </c>
      <c r="B1386" s="32">
        <v>9</v>
      </c>
      <c r="C1386" s="32">
        <v>2</v>
      </c>
      <c r="D1386" s="31">
        <v>2687.52</v>
      </c>
      <c r="E1386" s="31">
        <v>3002.1</v>
      </c>
      <c r="F1386" s="31">
        <v>3516.97</v>
      </c>
      <c r="G1386" s="31">
        <v>4660.09</v>
      </c>
      <c r="H1386" s="30">
        <v>2158.25</v>
      </c>
      <c r="I1386" s="30">
        <v>2218.1999999999998</v>
      </c>
      <c r="J1386" s="30">
        <v>2346.58</v>
      </c>
      <c r="K1386" s="30">
        <v>2781.78</v>
      </c>
      <c r="L1386" s="30">
        <v>2680.74</v>
      </c>
      <c r="M1386" s="30">
        <v>2995.32</v>
      </c>
      <c r="N1386" s="30">
        <v>3510.19</v>
      </c>
      <c r="O1386" s="30">
        <v>4653.3100000000004</v>
      </c>
      <c r="P1386" s="30">
        <v>2151.4699999999998</v>
      </c>
      <c r="Q1386" s="30">
        <v>2211.42</v>
      </c>
      <c r="R1386" s="30">
        <v>2339.8000000000002</v>
      </c>
      <c r="S1386" s="30">
        <v>2775</v>
      </c>
      <c r="T1386" s="33" t="s">
        <v>103</v>
      </c>
      <c r="U1386" s="33" t="s">
        <v>755</v>
      </c>
    </row>
    <row r="1387" spans="1:21">
      <c r="A1387" s="32">
        <v>27</v>
      </c>
      <c r="B1387" s="32">
        <v>10</v>
      </c>
      <c r="C1387" s="32">
        <v>2</v>
      </c>
      <c r="D1387" s="31">
        <v>2692.65</v>
      </c>
      <c r="E1387" s="31">
        <v>3007.23</v>
      </c>
      <c r="F1387" s="31">
        <v>3522.1</v>
      </c>
      <c r="G1387" s="31">
        <v>4665.22</v>
      </c>
      <c r="H1387" s="30">
        <v>2163.38</v>
      </c>
      <c r="I1387" s="30">
        <v>2223.33</v>
      </c>
      <c r="J1387" s="30">
        <v>2351.71</v>
      </c>
      <c r="K1387" s="30">
        <v>2786.91</v>
      </c>
      <c r="L1387" s="30">
        <v>2685.87</v>
      </c>
      <c r="M1387" s="30">
        <v>3000.45</v>
      </c>
      <c r="N1387" s="30">
        <v>3515.32</v>
      </c>
      <c r="O1387" s="30">
        <v>4658.4399999999996</v>
      </c>
      <c r="P1387" s="30">
        <v>2156.6</v>
      </c>
      <c r="Q1387" s="30">
        <v>2216.5500000000002</v>
      </c>
      <c r="R1387" s="30">
        <v>2344.9299999999998</v>
      </c>
      <c r="S1387" s="30">
        <v>2780.13</v>
      </c>
      <c r="T1387" s="33" t="s">
        <v>103</v>
      </c>
      <c r="U1387" s="33" t="s">
        <v>756</v>
      </c>
    </row>
    <row r="1388" spans="1:21">
      <c r="A1388" s="32">
        <v>27</v>
      </c>
      <c r="B1388" s="32">
        <v>11</v>
      </c>
      <c r="C1388" s="32">
        <v>2</v>
      </c>
      <c r="D1388" s="31">
        <v>2703.53</v>
      </c>
      <c r="E1388" s="31">
        <v>3018.11</v>
      </c>
      <c r="F1388" s="31">
        <v>3532.98</v>
      </c>
      <c r="G1388" s="31">
        <v>4676.1000000000004</v>
      </c>
      <c r="H1388" s="30">
        <v>2174.2600000000002</v>
      </c>
      <c r="I1388" s="30">
        <v>2234.21</v>
      </c>
      <c r="J1388" s="30">
        <v>2362.59</v>
      </c>
      <c r="K1388" s="30">
        <v>2797.79</v>
      </c>
      <c r="L1388" s="30">
        <v>2696.75</v>
      </c>
      <c r="M1388" s="30">
        <v>3011.33</v>
      </c>
      <c r="N1388" s="30">
        <v>3526.2</v>
      </c>
      <c r="O1388" s="30">
        <v>4669.32</v>
      </c>
      <c r="P1388" s="30">
        <v>2167.48</v>
      </c>
      <c r="Q1388" s="30">
        <v>2227.4299999999998</v>
      </c>
      <c r="R1388" s="30">
        <v>2355.81</v>
      </c>
      <c r="S1388" s="30">
        <v>2791.01</v>
      </c>
      <c r="T1388" s="33" t="s">
        <v>103</v>
      </c>
      <c r="U1388" s="33" t="s">
        <v>757</v>
      </c>
    </row>
    <row r="1389" spans="1:21">
      <c r="A1389" s="32">
        <v>27</v>
      </c>
      <c r="B1389" s="32">
        <v>12</v>
      </c>
      <c r="C1389" s="32">
        <v>2</v>
      </c>
      <c r="D1389" s="31">
        <v>2703.23</v>
      </c>
      <c r="E1389" s="31">
        <v>3017.81</v>
      </c>
      <c r="F1389" s="31">
        <v>3532.68</v>
      </c>
      <c r="G1389" s="31">
        <v>4675.8</v>
      </c>
      <c r="H1389" s="30">
        <v>2173.96</v>
      </c>
      <c r="I1389" s="30">
        <v>2233.91</v>
      </c>
      <c r="J1389" s="30">
        <v>2362.29</v>
      </c>
      <c r="K1389" s="30">
        <v>2797.49</v>
      </c>
      <c r="L1389" s="30">
        <v>2696.44</v>
      </c>
      <c r="M1389" s="30">
        <v>3011.02</v>
      </c>
      <c r="N1389" s="30">
        <v>3525.89</v>
      </c>
      <c r="O1389" s="30">
        <v>4669.01</v>
      </c>
      <c r="P1389" s="30">
        <v>2167.17</v>
      </c>
      <c r="Q1389" s="30">
        <v>2227.12</v>
      </c>
      <c r="R1389" s="30">
        <v>2355.5</v>
      </c>
      <c r="S1389" s="30">
        <v>2790.7</v>
      </c>
      <c r="T1389" s="33" t="s">
        <v>103</v>
      </c>
      <c r="U1389" s="33" t="s">
        <v>758</v>
      </c>
    </row>
    <row r="1390" spans="1:21">
      <c r="A1390" s="32">
        <v>27</v>
      </c>
      <c r="B1390" s="32">
        <v>13</v>
      </c>
      <c r="C1390" s="32">
        <v>2</v>
      </c>
      <c r="D1390" s="31">
        <v>2706.84</v>
      </c>
      <c r="E1390" s="31">
        <v>3021.42</v>
      </c>
      <c r="F1390" s="31">
        <v>3536.29</v>
      </c>
      <c r="G1390" s="31">
        <v>4679.41</v>
      </c>
      <c r="H1390" s="30">
        <v>2177.5700000000002</v>
      </c>
      <c r="I1390" s="30">
        <v>2237.52</v>
      </c>
      <c r="J1390" s="30">
        <v>2365.9</v>
      </c>
      <c r="K1390" s="30">
        <v>2801.1</v>
      </c>
      <c r="L1390" s="30">
        <v>2700.06</v>
      </c>
      <c r="M1390" s="30">
        <v>3014.64</v>
      </c>
      <c r="N1390" s="30">
        <v>3529.51</v>
      </c>
      <c r="O1390" s="30">
        <v>4672.63</v>
      </c>
      <c r="P1390" s="30">
        <v>2170.79</v>
      </c>
      <c r="Q1390" s="30">
        <v>2230.7399999999998</v>
      </c>
      <c r="R1390" s="30">
        <v>2359.12</v>
      </c>
      <c r="S1390" s="30">
        <v>2794.32</v>
      </c>
      <c r="T1390" s="33" t="s">
        <v>103</v>
      </c>
      <c r="U1390" s="33" t="s">
        <v>759</v>
      </c>
    </row>
    <row r="1391" spans="1:21">
      <c r="A1391" s="32">
        <v>27</v>
      </c>
      <c r="B1391" s="32">
        <v>14</v>
      </c>
      <c r="C1391" s="32">
        <v>2</v>
      </c>
      <c r="D1391" s="31">
        <v>2703.36</v>
      </c>
      <c r="E1391" s="31">
        <v>3017.94</v>
      </c>
      <c r="F1391" s="31">
        <v>3532.81</v>
      </c>
      <c r="G1391" s="31">
        <v>4675.93</v>
      </c>
      <c r="H1391" s="30">
        <v>2174.09</v>
      </c>
      <c r="I1391" s="30">
        <v>2234.04</v>
      </c>
      <c r="J1391" s="30">
        <v>2362.42</v>
      </c>
      <c r="K1391" s="30">
        <v>2797.62</v>
      </c>
      <c r="L1391" s="30">
        <v>2696.58</v>
      </c>
      <c r="M1391" s="30">
        <v>3011.16</v>
      </c>
      <c r="N1391" s="30">
        <v>3526.03</v>
      </c>
      <c r="O1391" s="30">
        <v>4669.1499999999996</v>
      </c>
      <c r="P1391" s="30">
        <v>2167.31</v>
      </c>
      <c r="Q1391" s="30">
        <v>2227.2600000000002</v>
      </c>
      <c r="R1391" s="30">
        <v>2355.64</v>
      </c>
      <c r="S1391" s="30">
        <v>2790.84</v>
      </c>
      <c r="T1391" s="33" t="s">
        <v>103</v>
      </c>
      <c r="U1391" s="33" t="s">
        <v>760</v>
      </c>
    </row>
    <row r="1392" spans="1:21">
      <c r="A1392" s="32">
        <v>27</v>
      </c>
      <c r="B1392" s="32">
        <v>15</v>
      </c>
      <c r="C1392" s="32">
        <v>2</v>
      </c>
      <c r="D1392" s="31">
        <v>2703.21</v>
      </c>
      <c r="E1392" s="31">
        <v>3017.79</v>
      </c>
      <c r="F1392" s="31">
        <v>3532.66</v>
      </c>
      <c r="G1392" s="31">
        <v>4675.78</v>
      </c>
      <c r="H1392" s="30">
        <v>2173.94</v>
      </c>
      <c r="I1392" s="30">
        <v>2233.89</v>
      </c>
      <c r="J1392" s="30">
        <v>2362.27</v>
      </c>
      <c r="K1392" s="30">
        <v>2797.47</v>
      </c>
      <c r="L1392" s="30">
        <v>2696.42</v>
      </c>
      <c r="M1392" s="30">
        <v>3011</v>
      </c>
      <c r="N1392" s="30">
        <v>3525.87</v>
      </c>
      <c r="O1392" s="30">
        <v>4668.99</v>
      </c>
      <c r="P1392" s="30">
        <v>2167.15</v>
      </c>
      <c r="Q1392" s="30">
        <v>2227.1</v>
      </c>
      <c r="R1392" s="30">
        <v>2355.48</v>
      </c>
      <c r="S1392" s="30">
        <v>2790.68</v>
      </c>
      <c r="T1392" s="33" t="s">
        <v>103</v>
      </c>
      <c r="U1392" s="33" t="s">
        <v>761</v>
      </c>
    </row>
    <row r="1393" spans="1:21">
      <c r="A1393" s="32">
        <v>27</v>
      </c>
      <c r="B1393" s="32">
        <v>16</v>
      </c>
      <c r="C1393" s="32">
        <v>2</v>
      </c>
      <c r="D1393" s="31">
        <v>2703.73</v>
      </c>
      <c r="E1393" s="31">
        <v>3018.31</v>
      </c>
      <c r="F1393" s="31">
        <v>3533.18</v>
      </c>
      <c r="G1393" s="31">
        <v>4676.3</v>
      </c>
      <c r="H1393" s="30">
        <v>2174.46</v>
      </c>
      <c r="I1393" s="30">
        <v>2234.41</v>
      </c>
      <c r="J1393" s="30">
        <v>2362.79</v>
      </c>
      <c r="K1393" s="30">
        <v>2797.99</v>
      </c>
      <c r="L1393" s="30">
        <v>2696.95</v>
      </c>
      <c r="M1393" s="30">
        <v>3011.53</v>
      </c>
      <c r="N1393" s="30">
        <v>3526.4</v>
      </c>
      <c r="O1393" s="30">
        <v>4669.5200000000004</v>
      </c>
      <c r="P1393" s="30">
        <v>2167.6799999999998</v>
      </c>
      <c r="Q1393" s="30">
        <v>2227.63</v>
      </c>
      <c r="R1393" s="30">
        <v>2356.0100000000002</v>
      </c>
      <c r="S1393" s="30">
        <v>2791.21</v>
      </c>
      <c r="T1393" s="33" t="s">
        <v>103</v>
      </c>
      <c r="U1393" s="33" t="s">
        <v>762</v>
      </c>
    </row>
    <row r="1394" spans="1:21">
      <c r="A1394" s="32">
        <v>27</v>
      </c>
      <c r="B1394" s="32">
        <v>17</v>
      </c>
      <c r="C1394" s="32">
        <v>2</v>
      </c>
      <c r="D1394" s="31">
        <v>2693.42</v>
      </c>
      <c r="E1394" s="31">
        <v>3008</v>
      </c>
      <c r="F1394" s="31">
        <v>3522.87</v>
      </c>
      <c r="G1394" s="31">
        <v>4665.99</v>
      </c>
      <c r="H1394" s="30">
        <v>2164.15</v>
      </c>
      <c r="I1394" s="30">
        <v>2224.1</v>
      </c>
      <c r="J1394" s="30">
        <v>2352.48</v>
      </c>
      <c r="K1394" s="30">
        <v>2787.68</v>
      </c>
      <c r="L1394" s="30">
        <v>2686.64</v>
      </c>
      <c r="M1394" s="30">
        <v>3001.22</v>
      </c>
      <c r="N1394" s="30">
        <v>3516.09</v>
      </c>
      <c r="O1394" s="30">
        <v>4659.21</v>
      </c>
      <c r="P1394" s="30">
        <v>2157.37</v>
      </c>
      <c r="Q1394" s="30">
        <v>2217.3200000000002</v>
      </c>
      <c r="R1394" s="30">
        <v>2345.6999999999998</v>
      </c>
      <c r="S1394" s="30">
        <v>2780.9</v>
      </c>
      <c r="T1394" s="33" t="s">
        <v>103</v>
      </c>
      <c r="U1394" s="33" t="s">
        <v>763</v>
      </c>
    </row>
    <row r="1395" spans="1:21">
      <c r="A1395" s="32">
        <v>27</v>
      </c>
      <c r="B1395" s="32">
        <v>18</v>
      </c>
      <c r="C1395" s="32">
        <v>2</v>
      </c>
      <c r="D1395" s="31">
        <v>2678.51</v>
      </c>
      <c r="E1395" s="31">
        <v>2993.09</v>
      </c>
      <c r="F1395" s="31">
        <v>3507.96</v>
      </c>
      <c r="G1395" s="31">
        <v>4651.08</v>
      </c>
      <c r="H1395" s="30">
        <v>2149.2399999999998</v>
      </c>
      <c r="I1395" s="30">
        <v>2209.19</v>
      </c>
      <c r="J1395" s="30">
        <v>2337.5700000000002</v>
      </c>
      <c r="K1395" s="30">
        <v>2772.77</v>
      </c>
      <c r="L1395" s="30">
        <v>2671.73</v>
      </c>
      <c r="M1395" s="30">
        <v>2986.31</v>
      </c>
      <c r="N1395" s="30">
        <v>3501.18</v>
      </c>
      <c r="O1395" s="30">
        <v>4644.3</v>
      </c>
      <c r="P1395" s="30">
        <v>2142.46</v>
      </c>
      <c r="Q1395" s="30">
        <v>2202.41</v>
      </c>
      <c r="R1395" s="30">
        <v>2330.79</v>
      </c>
      <c r="S1395" s="30">
        <v>2765.99</v>
      </c>
      <c r="T1395" s="33" t="s">
        <v>103</v>
      </c>
      <c r="U1395" s="33" t="s">
        <v>497</v>
      </c>
    </row>
    <row r="1396" spans="1:21">
      <c r="A1396" s="32">
        <v>27</v>
      </c>
      <c r="B1396" s="32">
        <v>19</v>
      </c>
      <c r="C1396" s="32">
        <v>2</v>
      </c>
      <c r="D1396" s="31">
        <v>2653.82</v>
      </c>
      <c r="E1396" s="31">
        <v>2968.4</v>
      </c>
      <c r="F1396" s="31">
        <v>3483.27</v>
      </c>
      <c r="G1396" s="31">
        <v>4626.3900000000003</v>
      </c>
      <c r="H1396" s="30">
        <v>2124.5500000000002</v>
      </c>
      <c r="I1396" s="30">
        <v>2184.5</v>
      </c>
      <c r="J1396" s="30">
        <v>2312.88</v>
      </c>
      <c r="K1396" s="30">
        <v>2748.08</v>
      </c>
      <c r="L1396" s="30">
        <v>2647.04</v>
      </c>
      <c r="M1396" s="30">
        <v>2961.62</v>
      </c>
      <c r="N1396" s="30">
        <v>3476.49</v>
      </c>
      <c r="O1396" s="30">
        <v>4619.6099999999997</v>
      </c>
      <c r="P1396" s="30">
        <v>2117.77</v>
      </c>
      <c r="Q1396" s="30">
        <v>2177.7199999999998</v>
      </c>
      <c r="R1396" s="30">
        <v>2306.1</v>
      </c>
      <c r="S1396" s="30">
        <v>2741.3</v>
      </c>
      <c r="T1396" s="33" t="s">
        <v>103</v>
      </c>
      <c r="U1396" s="33" t="s">
        <v>764</v>
      </c>
    </row>
    <row r="1397" spans="1:21">
      <c r="A1397" s="32">
        <v>27</v>
      </c>
      <c r="B1397" s="32">
        <v>20</v>
      </c>
      <c r="C1397" s="32">
        <v>2</v>
      </c>
      <c r="D1397" s="31">
        <v>2666.4</v>
      </c>
      <c r="E1397" s="31">
        <v>2980.98</v>
      </c>
      <c r="F1397" s="31">
        <v>3495.85</v>
      </c>
      <c r="G1397" s="31">
        <v>4638.97</v>
      </c>
      <c r="H1397" s="30">
        <v>2137.13</v>
      </c>
      <c r="I1397" s="30">
        <v>2197.08</v>
      </c>
      <c r="J1397" s="30">
        <v>2325.46</v>
      </c>
      <c r="K1397" s="30">
        <v>2760.66</v>
      </c>
      <c r="L1397" s="30">
        <v>2659.61</v>
      </c>
      <c r="M1397" s="30">
        <v>2974.19</v>
      </c>
      <c r="N1397" s="30">
        <v>3489.06</v>
      </c>
      <c r="O1397" s="30">
        <v>4632.18</v>
      </c>
      <c r="P1397" s="30">
        <v>2130.34</v>
      </c>
      <c r="Q1397" s="30">
        <v>2190.29</v>
      </c>
      <c r="R1397" s="30">
        <v>2318.67</v>
      </c>
      <c r="S1397" s="30">
        <v>2753.87</v>
      </c>
      <c r="T1397" s="33" t="s">
        <v>765</v>
      </c>
      <c r="U1397" s="33" t="s">
        <v>103</v>
      </c>
    </row>
    <row r="1398" spans="1:21">
      <c r="A1398" s="32">
        <v>27</v>
      </c>
      <c r="B1398" s="32">
        <v>21</v>
      </c>
      <c r="C1398" s="32">
        <v>2</v>
      </c>
      <c r="D1398" s="31">
        <v>2665.26</v>
      </c>
      <c r="E1398" s="31">
        <v>2979.84</v>
      </c>
      <c r="F1398" s="31">
        <v>3494.71</v>
      </c>
      <c r="G1398" s="31">
        <v>4637.83</v>
      </c>
      <c r="H1398" s="30">
        <v>2135.9899999999998</v>
      </c>
      <c r="I1398" s="30">
        <v>2195.94</v>
      </c>
      <c r="J1398" s="30">
        <v>2324.3200000000002</v>
      </c>
      <c r="K1398" s="30">
        <v>2759.52</v>
      </c>
      <c r="L1398" s="30">
        <v>2658.48</v>
      </c>
      <c r="M1398" s="30">
        <v>2973.06</v>
      </c>
      <c r="N1398" s="30">
        <v>3487.93</v>
      </c>
      <c r="O1398" s="30">
        <v>4631.05</v>
      </c>
      <c r="P1398" s="30">
        <v>2129.21</v>
      </c>
      <c r="Q1398" s="30">
        <v>2189.16</v>
      </c>
      <c r="R1398" s="30">
        <v>2317.54</v>
      </c>
      <c r="S1398" s="30">
        <v>2752.74</v>
      </c>
      <c r="T1398" s="33" t="s">
        <v>103</v>
      </c>
      <c r="U1398" s="33" t="s">
        <v>766</v>
      </c>
    </row>
    <row r="1399" spans="1:21">
      <c r="A1399" s="32">
        <v>27</v>
      </c>
      <c r="B1399" s="32">
        <v>22</v>
      </c>
      <c r="C1399" s="32">
        <v>2</v>
      </c>
      <c r="D1399" s="31">
        <v>2677.81</v>
      </c>
      <c r="E1399" s="31">
        <v>2992.39</v>
      </c>
      <c r="F1399" s="31">
        <v>3507.26</v>
      </c>
      <c r="G1399" s="31">
        <v>4650.38</v>
      </c>
      <c r="H1399" s="30">
        <v>2148.54</v>
      </c>
      <c r="I1399" s="30">
        <v>2208.4899999999998</v>
      </c>
      <c r="J1399" s="30">
        <v>2336.87</v>
      </c>
      <c r="K1399" s="30">
        <v>2772.07</v>
      </c>
      <c r="L1399" s="30">
        <v>2671.03</v>
      </c>
      <c r="M1399" s="30">
        <v>2985.61</v>
      </c>
      <c r="N1399" s="30">
        <v>3500.48</v>
      </c>
      <c r="O1399" s="30">
        <v>4643.6000000000004</v>
      </c>
      <c r="P1399" s="30">
        <v>2141.7600000000002</v>
      </c>
      <c r="Q1399" s="30">
        <v>2201.71</v>
      </c>
      <c r="R1399" s="30">
        <v>2330.09</v>
      </c>
      <c r="S1399" s="30">
        <v>2765.29</v>
      </c>
      <c r="T1399" s="33" t="s">
        <v>103</v>
      </c>
      <c r="U1399" s="33" t="s">
        <v>767</v>
      </c>
    </row>
    <row r="1400" spans="1:21">
      <c r="A1400" s="32">
        <v>27</v>
      </c>
      <c r="B1400" s="32">
        <v>23</v>
      </c>
      <c r="C1400" s="32">
        <v>2</v>
      </c>
      <c r="D1400" s="31">
        <v>2583.9499999999998</v>
      </c>
      <c r="E1400" s="31">
        <v>2898.53</v>
      </c>
      <c r="F1400" s="31">
        <v>3413.4</v>
      </c>
      <c r="G1400" s="31">
        <v>4556.5200000000004</v>
      </c>
      <c r="H1400" s="30">
        <v>2054.6799999999998</v>
      </c>
      <c r="I1400" s="30">
        <v>2114.63</v>
      </c>
      <c r="J1400" s="30">
        <v>2243.0100000000002</v>
      </c>
      <c r="K1400" s="30">
        <v>2678.21</v>
      </c>
      <c r="L1400" s="30">
        <v>2577.17</v>
      </c>
      <c r="M1400" s="30">
        <v>2891.75</v>
      </c>
      <c r="N1400" s="30">
        <v>3406.62</v>
      </c>
      <c r="O1400" s="30">
        <v>4549.74</v>
      </c>
      <c r="P1400" s="30">
        <v>2047.9</v>
      </c>
      <c r="Q1400" s="30">
        <v>2107.85</v>
      </c>
      <c r="R1400" s="30">
        <v>2236.23</v>
      </c>
      <c r="S1400" s="30">
        <v>2671.43</v>
      </c>
      <c r="T1400" s="33" t="s">
        <v>103</v>
      </c>
      <c r="U1400" s="33" t="s">
        <v>768</v>
      </c>
    </row>
    <row r="1401" spans="1:21">
      <c r="A1401" s="32">
        <v>28</v>
      </c>
      <c r="B1401" s="32">
        <v>0</v>
      </c>
      <c r="C1401" s="32">
        <v>2</v>
      </c>
      <c r="D1401" s="31">
        <v>2511.1999999999998</v>
      </c>
      <c r="E1401" s="31">
        <v>2825.78</v>
      </c>
      <c r="F1401" s="31">
        <v>3340.65</v>
      </c>
      <c r="G1401" s="31">
        <v>4483.7700000000004</v>
      </c>
      <c r="H1401" s="30">
        <v>1981.93</v>
      </c>
      <c r="I1401" s="30">
        <v>2041.88</v>
      </c>
      <c r="J1401" s="30">
        <v>2170.2600000000002</v>
      </c>
      <c r="K1401" s="30">
        <v>2605.46</v>
      </c>
      <c r="L1401" s="30">
        <v>2504.42</v>
      </c>
      <c r="M1401" s="30">
        <v>2819</v>
      </c>
      <c r="N1401" s="30">
        <v>3333.87</v>
      </c>
      <c r="O1401" s="30">
        <v>4476.99</v>
      </c>
      <c r="P1401" s="30">
        <v>1975.15</v>
      </c>
      <c r="Q1401" s="30">
        <v>2035.1</v>
      </c>
      <c r="R1401" s="30">
        <v>2163.48</v>
      </c>
      <c r="S1401" s="30">
        <v>2598.6799999999998</v>
      </c>
      <c r="T1401" s="33" t="s">
        <v>103</v>
      </c>
      <c r="U1401" s="33" t="s">
        <v>769</v>
      </c>
    </row>
    <row r="1402" spans="1:21">
      <c r="A1402" s="32">
        <v>28</v>
      </c>
      <c r="B1402" s="32">
        <v>1</v>
      </c>
      <c r="C1402" s="32">
        <v>2</v>
      </c>
      <c r="D1402" s="31">
        <v>2236.15</v>
      </c>
      <c r="E1402" s="31">
        <v>2550.73</v>
      </c>
      <c r="F1402" s="31">
        <v>3065.6</v>
      </c>
      <c r="G1402" s="31">
        <v>4208.72</v>
      </c>
      <c r="H1402" s="30">
        <v>1706.88</v>
      </c>
      <c r="I1402" s="30">
        <v>1766.83</v>
      </c>
      <c r="J1402" s="30">
        <v>1895.21</v>
      </c>
      <c r="K1402" s="30">
        <v>2330.41</v>
      </c>
      <c r="L1402" s="30">
        <v>2229.37</v>
      </c>
      <c r="M1402" s="30">
        <v>2543.9499999999998</v>
      </c>
      <c r="N1402" s="30">
        <v>3058.82</v>
      </c>
      <c r="O1402" s="30">
        <v>4201.9399999999996</v>
      </c>
      <c r="P1402" s="30">
        <v>1700.1</v>
      </c>
      <c r="Q1402" s="30">
        <v>1760.05</v>
      </c>
      <c r="R1402" s="30">
        <v>1888.43</v>
      </c>
      <c r="S1402" s="30">
        <v>2323.63</v>
      </c>
      <c r="T1402" s="33" t="s">
        <v>103</v>
      </c>
      <c r="U1402" s="33" t="s">
        <v>770</v>
      </c>
    </row>
    <row r="1403" spans="1:21">
      <c r="A1403" s="32">
        <v>28</v>
      </c>
      <c r="B1403" s="32">
        <v>2</v>
      </c>
      <c r="C1403" s="32">
        <v>2</v>
      </c>
      <c r="D1403" s="31">
        <v>2094.0500000000002</v>
      </c>
      <c r="E1403" s="31">
        <v>2408.63</v>
      </c>
      <c r="F1403" s="31">
        <v>2923.5</v>
      </c>
      <c r="G1403" s="31">
        <v>4066.62</v>
      </c>
      <c r="H1403" s="30">
        <v>1564.78</v>
      </c>
      <c r="I1403" s="30">
        <v>1624.73</v>
      </c>
      <c r="J1403" s="30">
        <v>1753.11</v>
      </c>
      <c r="K1403" s="30">
        <v>2188.31</v>
      </c>
      <c r="L1403" s="30">
        <v>2087.27</v>
      </c>
      <c r="M1403" s="30">
        <v>2401.85</v>
      </c>
      <c r="N1403" s="30">
        <v>2916.72</v>
      </c>
      <c r="O1403" s="30">
        <v>4059.84</v>
      </c>
      <c r="P1403" s="30">
        <v>1558</v>
      </c>
      <c r="Q1403" s="30">
        <v>1617.95</v>
      </c>
      <c r="R1403" s="30">
        <v>1746.33</v>
      </c>
      <c r="S1403" s="30">
        <v>2181.5300000000002</v>
      </c>
      <c r="T1403" s="33" t="s">
        <v>103</v>
      </c>
      <c r="U1403" s="33" t="s">
        <v>771</v>
      </c>
    </row>
    <row r="1404" spans="1:21">
      <c r="A1404" s="32">
        <v>28</v>
      </c>
      <c r="B1404" s="32">
        <v>3</v>
      </c>
      <c r="C1404" s="32">
        <v>2</v>
      </c>
      <c r="D1404" s="31">
        <v>2088.86</v>
      </c>
      <c r="E1404" s="31">
        <v>2403.44</v>
      </c>
      <c r="F1404" s="31">
        <v>2918.31</v>
      </c>
      <c r="G1404" s="31">
        <v>4061.43</v>
      </c>
      <c r="H1404" s="30">
        <v>1559.59</v>
      </c>
      <c r="I1404" s="30">
        <v>1619.54</v>
      </c>
      <c r="J1404" s="30">
        <v>1747.92</v>
      </c>
      <c r="K1404" s="30">
        <v>2183.12</v>
      </c>
      <c r="L1404" s="30">
        <v>2082.08</v>
      </c>
      <c r="M1404" s="30">
        <v>2396.66</v>
      </c>
      <c r="N1404" s="30">
        <v>2911.53</v>
      </c>
      <c r="O1404" s="30">
        <v>4054.65</v>
      </c>
      <c r="P1404" s="30">
        <v>1552.81</v>
      </c>
      <c r="Q1404" s="30">
        <v>1612.76</v>
      </c>
      <c r="R1404" s="30">
        <v>1741.14</v>
      </c>
      <c r="S1404" s="30">
        <v>2176.34</v>
      </c>
      <c r="T1404" s="33" t="s">
        <v>103</v>
      </c>
      <c r="U1404" s="33" t="s">
        <v>772</v>
      </c>
    </row>
    <row r="1405" spans="1:21">
      <c r="A1405" s="32">
        <v>28</v>
      </c>
      <c r="B1405" s="32">
        <v>4</v>
      </c>
      <c r="C1405" s="32">
        <v>2</v>
      </c>
      <c r="D1405" s="31">
        <v>2099.9</v>
      </c>
      <c r="E1405" s="31">
        <v>2414.48</v>
      </c>
      <c r="F1405" s="31">
        <v>2929.35</v>
      </c>
      <c r="G1405" s="31">
        <v>4072.47</v>
      </c>
      <c r="H1405" s="30">
        <v>1570.63</v>
      </c>
      <c r="I1405" s="30">
        <v>1630.58</v>
      </c>
      <c r="J1405" s="30">
        <v>1758.96</v>
      </c>
      <c r="K1405" s="30">
        <v>2194.16</v>
      </c>
      <c r="L1405" s="30">
        <v>2093.12</v>
      </c>
      <c r="M1405" s="30">
        <v>2407.6999999999998</v>
      </c>
      <c r="N1405" s="30">
        <v>2922.57</v>
      </c>
      <c r="O1405" s="30">
        <v>4065.69</v>
      </c>
      <c r="P1405" s="30">
        <v>1563.85</v>
      </c>
      <c r="Q1405" s="30">
        <v>1623.8</v>
      </c>
      <c r="R1405" s="30">
        <v>1752.18</v>
      </c>
      <c r="S1405" s="30">
        <v>2187.38</v>
      </c>
      <c r="T1405" s="33" t="s">
        <v>103</v>
      </c>
      <c r="U1405" s="33" t="s">
        <v>773</v>
      </c>
    </row>
    <row r="1406" spans="1:21">
      <c r="A1406" s="32">
        <v>28</v>
      </c>
      <c r="B1406" s="32">
        <v>5</v>
      </c>
      <c r="C1406" s="32">
        <v>2</v>
      </c>
      <c r="D1406" s="31">
        <v>2254.9299999999998</v>
      </c>
      <c r="E1406" s="31">
        <v>2569.5100000000002</v>
      </c>
      <c r="F1406" s="31">
        <v>3084.38</v>
      </c>
      <c r="G1406" s="31">
        <v>4227.5</v>
      </c>
      <c r="H1406" s="30">
        <v>1725.66</v>
      </c>
      <c r="I1406" s="30">
        <v>1785.61</v>
      </c>
      <c r="J1406" s="30">
        <v>1913.99</v>
      </c>
      <c r="K1406" s="30">
        <v>2349.19</v>
      </c>
      <c r="L1406" s="30">
        <v>2248.15</v>
      </c>
      <c r="M1406" s="30">
        <v>2562.73</v>
      </c>
      <c r="N1406" s="30">
        <v>3077.6</v>
      </c>
      <c r="O1406" s="30">
        <v>4220.72</v>
      </c>
      <c r="P1406" s="30">
        <v>1718.88</v>
      </c>
      <c r="Q1406" s="30">
        <v>1778.83</v>
      </c>
      <c r="R1406" s="30">
        <v>1907.21</v>
      </c>
      <c r="S1406" s="30">
        <v>2342.41</v>
      </c>
      <c r="T1406" s="33" t="s">
        <v>103</v>
      </c>
      <c r="U1406" s="33" t="s">
        <v>774</v>
      </c>
    </row>
    <row r="1407" spans="1:21">
      <c r="A1407" s="32">
        <v>28</v>
      </c>
      <c r="B1407" s="32">
        <v>6</v>
      </c>
      <c r="C1407" s="32">
        <v>2</v>
      </c>
      <c r="D1407" s="31">
        <v>2663.32</v>
      </c>
      <c r="E1407" s="31">
        <v>2977.9</v>
      </c>
      <c r="F1407" s="31">
        <v>3492.77</v>
      </c>
      <c r="G1407" s="31">
        <v>4635.8900000000003</v>
      </c>
      <c r="H1407" s="30">
        <v>2134.0500000000002</v>
      </c>
      <c r="I1407" s="30">
        <v>2194</v>
      </c>
      <c r="J1407" s="30">
        <v>2322.38</v>
      </c>
      <c r="K1407" s="30">
        <v>2757.58</v>
      </c>
      <c r="L1407" s="30">
        <v>2656.54</v>
      </c>
      <c r="M1407" s="30">
        <v>2971.12</v>
      </c>
      <c r="N1407" s="30">
        <v>3485.99</v>
      </c>
      <c r="O1407" s="30">
        <v>4629.1099999999997</v>
      </c>
      <c r="P1407" s="30">
        <v>2127.27</v>
      </c>
      <c r="Q1407" s="30">
        <v>2187.2199999999998</v>
      </c>
      <c r="R1407" s="30">
        <v>2315.6</v>
      </c>
      <c r="S1407" s="30">
        <v>2750.8</v>
      </c>
      <c r="T1407" s="33" t="s">
        <v>103</v>
      </c>
      <c r="U1407" s="33" t="s">
        <v>775</v>
      </c>
    </row>
    <row r="1408" spans="1:21">
      <c r="A1408" s="32">
        <v>28</v>
      </c>
      <c r="B1408" s="32">
        <v>7</v>
      </c>
      <c r="C1408" s="32">
        <v>2</v>
      </c>
      <c r="D1408" s="31">
        <v>2698.05</v>
      </c>
      <c r="E1408" s="31">
        <v>3012.63</v>
      </c>
      <c r="F1408" s="31">
        <v>3527.5</v>
      </c>
      <c r="G1408" s="31">
        <v>4670.62</v>
      </c>
      <c r="H1408" s="30">
        <v>2168.7800000000002</v>
      </c>
      <c r="I1408" s="30">
        <v>2228.73</v>
      </c>
      <c r="J1408" s="30">
        <v>2357.11</v>
      </c>
      <c r="K1408" s="30">
        <v>2792.31</v>
      </c>
      <c r="L1408" s="30">
        <v>2691.27</v>
      </c>
      <c r="M1408" s="30">
        <v>3005.85</v>
      </c>
      <c r="N1408" s="30">
        <v>3520.72</v>
      </c>
      <c r="O1408" s="30">
        <v>4663.84</v>
      </c>
      <c r="P1408" s="30">
        <v>2162</v>
      </c>
      <c r="Q1408" s="30">
        <v>2221.9499999999998</v>
      </c>
      <c r="R1408" s="30">
        <v>2350.33</v>
      </c>
      <c r="S1408" s="30">
        <v>2785.53</v>
      </c>
      <c r="T1408" s="33" t="s">
        <v>103</v>
      </c>
      <c r="U1408" s="33" t="s">
        <v>776</v>
      </c>
    </row>
    <row r="1409" spans="1:21">
      <c r="A1409" s="32">
        <v>28</v>
      </c>
      <c r="B1409" s="32">
        <v>8</v>
      </c>
      <c r="C1409" s="32">
        <v>2</v>
      </c>
      <c r="D1409" s="31">
        <v>2699.28</v>
      </c>
      <c r="E1409" s="31">
        <v>3013.86</v>
      </c>
      <c r="F1409" s="31">
        <v>3528.73</v>
      </c>
      <c r="G1409" s="31">
        <v>4671.8500000000004</v>
      </c>
      <c r="H1409" s="30">
        <v>2170.0100000000002</v>
      </c>
      <c r="I1409" s="30">
        <v>2229.96</v>
      </c>
      <c r="J1409" s="30">
        <v>2358.34</v>
      </c>
      <c r="K1409" s="30">
        <v>2793.54</v>
      </c>
      <c r="L1409" s="30">
        <v>2692.49</v>
      </c>
      <c r="M1409" s="30">
        <v>3007.07</v>
      </c>
      <c r="N1409" s="30">
        <v>3521.94</v>
      </c>
      <c r="O1409" s="30">
        <v>4665.0600000000004</v>
      </c>
      <c r="P1409" s="30">
        <v>2163.2199999999998</v>
      </c>
      <c r="Q1409" s="30">
        <v>2223.17</v>
      </c>
      <c r="R1409" s="30">
        <v>2351.5500000000002</v>
      </c>
      <c r="S1409" s="30">
        <v>2786.75</v>
      </c>
      <c r="T1409" s="33" t="s">
        <v>103</v>
      </c>
      <c r="U1409" s="33" t="s">
        <v>693</v>
      </c>
    </row>
    <row r="1410" spans="1:21">
      <c r="A1410" s="32">
        <v>28</v>
      </c>
      <c r="B1410" s="32">
        <v>9</v>
      </c>
      <c r="C1410" s="32">
        <v>2</v>
      </c>
      <c r="D1410" s="31">
        <v>2932.98</v>
      </c>
      <c r="E1410" s="31">
        <v>3247.56</v>
      </c>
      <c r="F1410" s="31">
        <v>3762.43</v>
      </c>
      <c r="G1410" s="31">
        <v>4905.55</v>
      </c>
      <c r="H1410" s="30">
        <v>2403.71</v>
      </c>
      <c r="I1410" s="30">
        <v>2463.66</v>
      </c>
      <c r="J1410" s="30">
        <v>2592.04</v>
      </c>
      <c r="K1410" s="30">
        <v>3027.24</v>
      </c>
      <c r="L1410" s="30">
        <v>2926.2</v>
      </c>
      <c r="M1410" s="30">
        <v>3240.78</v>
      </c>
      <c r="N1410" s="30">
        <v>3755.65</v>
      </c>
      <c r="O1410" s="30">
        <v>4898.7700000000004</v>
      </c>
      <c r="P1410" s="30">
        <v>2396.9299999999998</v>
      </c>
      <c r="Q1410" s="30">
        <v>2456.88</v>
      </c>
      <c r="R1410" s="30">
        <v>2585.2600000000002</v>
      </c>
      <c r="S1410" s="30">
        <v>3020.46</v>
      </c>
      <c r="T1410" s="33" t="s">
        <v>103</v>
      </c>
      <c r="U1410" s="33" t="s">
        <v>777</v>
      </c>
    </row>
    <row r="1411" spans="1:21">
      <c r="A1411" s="32">
        <v>28</v>
      </c>
      <c r="B1411" s="32">
        <v>10</v>
      </c>
      <c r="C1411" s="32">
        <v>2</v>
      </c>
      <c r="D1411" s="31">
        <v>2932.72</v>
      </c>
      <c r="E1411" s="31">
        <v>3247.3</v>
      </c>
      <c r="F1411" s="31">
        <v>3762.17</v>
      </c>
      <c r="G1411" s="31">
        <v>4905.29</v>
      </c>
      <c r="H1411" s="30">
        <v>2403.4499999999998</v>
      </c>
      <c r="I1411" s="30">
        <v>2463.4</v>
      </c>
      <c r="J1411" s="30">
        <v>2591.7800000000002</v>
      </c>
      <c r="K1411" s="30">
        <v>3026.98</v>
      </c>
      <c r="L1411" s="30">
        <v>2925.94</v>
      </c>
      <c r="M1411" s="30">
        <v>3240.52</v>
      </c>
      <c r="N1411" s="30">
        <v>3755.39</v>
      </c>
      <c r="O1411" s="30">
        <v>4898.51</v>
      </c>
      <c r="P1411" s="30">
        <v>2396.67</v>
      </c>
      <c r="Q1411" s="30">
        <v>2456.62</v>
      </c>
      <c r="R1411" s="30">
        <v>2585</v>
      </c>
      <c r="S1411" s="30">
        <v>3020.2</v>
      </c>
      <c r="T1411" s="33" t="s">
        <v>103</v>
      </c>
      <c r="U1411" s="33" t="s">
        <v>778</v>
      </c>
    </row>
    <row r="1412" spans="1:21">
      <c r="A1412" s="32">
        <v>28</v>
      </c>
      <c r="B1412" s="32">
        <v>11</v>
      </c>
      <c r="C1412" s="32">
        <v>2</v>
      </c>
      <c r="D1412" s="31">
        <v>2966.47</v>
      </c>
      <c r="E1412" s="31">
        <v>3281.05</v>
      </c>
      <c r="F1412" s="31">
        <v>3795.92</v>
      </c>
      <c r="G1412" s="31">
        <v>4939.04</v>
      </c>
      <c r="H1412" s="30">
        <v>2437.1999999999998</v>
      </c>
      <c r="I1412" s="30">
        <v>2497.15</v>
      </c>
      <c r="J1412" s="30">
        <v>2625.53</v>
      </c>
      <c r="K1412" s="30">
        <v>3060.73</v>
      </c>
      <c r="L1412" s="30">
        <v>2959.68</v>
      </c>
      <c r="M1412" s="30">
        <v>3274.26</v>
      </c>
      <c r="N1412" s="30">
        <v>3789.13</v>
      </c>
      <c r="O1412" s="30">
        <v>4932.25</v>
      </c>
      <c r="P1412" s="30">
        <v>2430.41</v>
      </c>
      <c r="Q1412" s="30">
        <v>2490.36</v>
      </c>
      <c r="R1412" s="30">
        <v>2618.7399999999998</v>
      </c>
      <c r="S1412" s="30">
        <v>3053.94</v>
      </c>
      <c r="T1412" s="33" t="s">
        <v>103</v>
      </c>
      <c r="U1412" s="33" t="s">
        <v>779</v>
      </c>
    </row>
    <row r="1413" spans="1:21">
      <c r="A1413" s="32">
        <v>28</v>
      </c>
      <c r="B1413" s="32">
        <v>12</v>
      </c>
      <c r="C1413" s="32">
        <v>2</v>
      </c>
      <c r="D1413" s="31">
        <v>2700.78</v>
      </c>
      <c r="E1413" s="31">
        <v>3015.36</v>
      </c>
      <c r="F1413" s="31">
        <v>3530.23</v>
      </c>
      <c r="G1413" s="31">
        <v>4673.3500000000004</v>
      </c>
      <c r="H1413" s="30">
        <v>2171.5100000000002</v>
      </c>
      <c r="I1413" s="30">
        <v>2231.46</v>
      </c>
      <c r="J1413" s="30">
        <v>2359.84</v>
      </c>
      <c r="K1413" s="30">
        <v>2795.04</v>
      </c>
      <c r="L1413" s="30">
        <v>2694</v>
      </c>
      <c r="M1413" s="30">
        <v>3008.58</v>
      </c>
      <c r="N1413" s="30">
        <v>3523.45</v>
      </c>
      <c r="O1413" s="30">
        <v>4666.57</v>
      </c>
      <c r="P1413" s="30">
        <v>2164.73</v>
      </c>
      <c r="Q1413" s="30">
        <v>2224.6799999999998</v>
      </c>
      <c r="R1413" s="30">
        <v>2353.06</v>
      </c>
      <c r="S1413" s="30">
        <v>2788.26</v>
      </c>
      <c r="T1413" s="33" t="s">
        <v>103</v>
      </c>
      <c r="U1413" s="33" t="s">
        <v>780</v>
      </c>
    </row>
    <row r="1414" spans="1:21">
      <c r="A1414" s="32">
        <v>28</v>
      </c>
      <c r="B1414" s="32">
        <v>13</v>
      </c>
      <c r="C1414" s="32">
        <v>2</v>
      </c>
      <c r="D1414" s="31">
        <v>2699.63</v>
      </c>
      <c r="E1414" s="31">
        <v>3014.21</v>
      </c>
      <c r="F1414" s="31">
        <v>3529.08</v>
      </c>
      <c r="G1414" s="31">
        <v>4672.2</v>
      </c>
      <c r="H1414" s="30">
        <v>2170.36</v>
      </c>
      <c r="I1414" s="30">
        <v>2230.31</v>
      </c>
      <c r="J1414" s="30">
        <v>2358.69</v>
      </c>
      <c r="K1414" s="30">
        <v>2793.89</v>
      </c>
      <c r="L1414" s="30">
        <v>2692.85</v>
      </c>
      <c r="M1414" s="30">
        <v>3007.43</v>
      </c>
      <c r="N1414" s="30">
        <v>3522.3</v>
      </c>
      <c r="O1414" s="30">
        <v>4665.42</v>
      </c>
      <c r="P1414" s="30">
        <v>2163.58</v>
      </c>
      <c r="Q1414" s="30">
        <v>2223.5300000000002</v>
      </c>
      <c r="R1414" s="30">
        <v>2351.91</v>
      </c>
      <c r="S1414" s="30">
        <v>2787.11</v>
      </c>
      <c r="T1414" s="33" t="s">
        <v>103</v>
      </c>
      <c r="U1414" s="33" t="s">
        <v>781</v>
      </c>
    </row>
    <row r="1415" spans="1:21">
      <c r="A1415" s="32">
        <v>28</v>
      </c>
      <c r="B1415" s="32">
        <v>14</v>
      </c>
      <c r="C1415" s="32">
        <v>2</v>
      </c>
      <c r="D1415" s="31">
        <v>2696.74</v>
      </c>
      <c r="E1415" s="31">
        <v>3011.32</v>
      </c>
      <c r="F1415" s="31">
        <v>3526.19</v>
      </c>
      <c r="G1415" s="31">
        <v>4669.3100000000004</v>
      </c>
      <c r="H1415" s="30">
        <v>2167.4699999999998</v>
      </c>
      <c r="I1415" s="30">
        <v>2227.42</v>
      </c>
      <c r="J1415" s="30">
        <v>2355.8000000000002</v>
      </c>
      <c r="K1415" s="30">
        <v>2791</v>
      </c>
      <c r="L1415" s="30">
        <v>2689.95</v>
      </c>
      <c r="M1415" s="30">
        <v>3004.53</v>
      </c>
      <c r="N1415" s="30">
        <v>3519.4</v>
      </c>
      <c r="O1415" s="30">
        <v>4662.5200000000004</v>
      </c>
      <c r="P1415" s="30">
        <v>2160.6799999999998</v>
      </c>
      <c r="Q1415" s="30">
        <v>2220.63</v>
      </c>
      <c r="R1415" s="30">
        <v>2349.0100000000002</v>
      </c>
      <c r="S1415" s="30">
        <v>2784.21</v>
      </c>
      <c r="T1415" s="33" t="s">
        <v>103</v>
      </c>
      <c r="U1415" s="33" t="s">
        <v>782</v>
      </c>
    </row>
    <row r="1416" spans="1:21">
      <c r="A1416" s="32">
        <v>28</v>
      </c>
      <c r="B1416" s="32">
        <v>15</v>
      </c>
      <c r="C1416" s="32">
        <v>2</v>
      </c>
      <c r="D1416" s="31">
        <v>2695.36</v>
      </c>
      <c r="E1416" s="31">
        <v>3009.94</v>
      </c>
      <c r="F1416" s="31">
        <v>3524.81</v>
      </c>
      <c r="G1416" s="31">
        <v>4667.93</v>
      </c>
      <c r="H1416" s="30">
        <v>2166.09</v>
      </c>
      <c r="I1416" s="30">
        <v>2226.04</v>
      </c>
      <c r="J1416" s="30">
        <v>2354.42</v>
      </c>
      <c r="K1416" s="30">
        <v>2789.62</v>
      </c>
      <c r="L1416" s="30">
        <v>2688.57</v>
      </c>
      <c r="M1416" s="30">
        <v>3003.15</v>
      </c>
      <c r="N1416" s="30">
        <v>3518.02</v>
      </c>
      <c r="O1416" s="30">
        <v>4661.1400000000003</v>
      </c>
      <c r="P1416" s="30">
        <v>2159.3000000000002</v>
      </c>
      <c r="Q1416" s="30">
        <v>2219.25</v>
      </c>
      <c r="R1416" s="30">
        <v>2347.63</v>
      </c>
      <c r="S1416" s="30">
        <v>2782.83</v>
      </c>
      <c r="T1416" s="33" t="s">
        <v>103</v>
      </c>
      <c r="U1416" s="33" t="s">
        <v>783</v>
      </c>
    </row>
    <row r="1417" spans="1:21">
      <c r="A1417" s="32">
        <v>28</v>
      </c>
      <c r="B1417" s="32">
        <v>16</v>
      </c>
      <c r="C1417" s="32">
        <v>2</v>
      </c>
      <c r="D1417" s="31">
        <v>2692.28</v>
      </c>
      <c r="E1417" s="31">
        <v>3006.86</v>
      </c>
      <c r="F1417" s="31">
        <v>3521.73</v>
      </c>
      <c r="G1417" s="31">
        <v>4664.8500000000004</v>
      </c>
      <c r="H1417" s="30">
        <v>2163.0100000000002</v>
      </c>
      <c r="I1417" s="30">
        <v>2222.96</v>
      </c>
      <c r="J1417" s="30">
        <v>2351.34</v>
      </c>
      <c r="K1417" s="30">
        <v>2786.54</v>
      </c>
      <c r="L1417" s="30">
        <v>2685.5</v>
      </c>
      <c r="M1417" s="30">
        <v>3000.08</v>
      </c>
      <c r="N1417" s="30">
        <v>3514.95</v>
      </c>
      <c r="O1417" s="30">
        <v>4658.07</v>
      </c>
      <c r="P1417" s="30">
        <v>2156.23</v>
      </c>
      <c r="Q1417" s="30">
        <v>2216.1799999999998</v>
      </c>
      <c r="R1417" s="30">
        <v>2344.56</v>
      </c>
      <c r="S1417" s="30">
        <v>2779.76</v>
      </c>
      <c r="T1417" s="33" t="s">
        <v>103</v>
      </c>
      <c r="U1417" s="33" t="s">
        <v>784</v>
      </c>
    </row>
    <row r="1418" spans="1:21">
      <c r="A1418" s="32">
        <v>28</v>
      </c>
      <c r="B1418" s="32">
        <v>17</v>
      </c>
      <c r="C1418" s="32">
        <v>2</v>
      </c>
      <c r="D1418" s="31">
        <v>2689.12</v>
      </c>
      <c r="E1418" s="31">
        <v>3003.7</v>
      </c>
      <c r="F1418" s="31">
        <v>3518.57</v>
      </c>
      <c r="G1418" s="31">
        <v>4661.6899999999996</v>
      </c>
      <c r="H1418" s="30">
        <v>2159.85</v>
      </c>
      <c r="I1418" s="30">
        <v>2219.8000000000002</v>
      </c>
      <c r="J1418" s="30">
        <v>2348.1799999999998</v>
      </c>
      <c r="K1418" s="30">
        <v>2783.38</v>
      </c>
      <c r="L1418" s="30">
        <v>2682.34</v>
      </c>
      <c r="M1418" s="30">
        <v>2996.92</v>
      </c>
      <c r="N1418" s="30">
        <v>3511.79</v>
      </c>
      <c r="O1418" s="30">
        <v>4654.91</v>
      </c>
      <c r="P1418" s="30">
        <v>2153.0700000000002</v>
      </c>
      <c r="Q1418" s="30">
        <v>2213.02</v>
      </c>
      <c r="R1418" s="30">
        <v>2341.4</v>
      </c>
      <c r="S1418" s="30">
        <v>2776.6</v>
      </c>
      <c r="T1418" s="33" t="s">
        <v>103</v>
      </c>
      <c r="U1418" s="33" t="s">
        <v>785</v>
      </c>
    </row>
    <row r="1419" spans="1:21">
      <c r="A1419" s="32">
        <v>28</v>
      </c>
      <c r="B1419" s="32">
        <v>18</v>
      </c>
      <c r="C1419" s="32">
        <v>2</v>
      </c>
      <c r="D1419" s="31">
        <v>2698.29</v>
      </c>
      <c r="E1419" s="31">
        <v>3012.87</v>
      </c>
      <c r="F1419" s="31">
        <v>3527.74</v>
      </c>
      <c r="G1419" s="31">
        <v>4670.8599999999997</v>
      </c>
      <c r="H1419" s="30">
        <v>2169.02</v>
      </c>
      <c r="I1419" s="30">
        <v>2228.9699999999998</v>
      </c>
      <c r="J1419" s="30">
        <v>2357.35</v>
      </c>
      <c r="K1419" s="30">
        <v>2792.55</v>
      </c>
      <c r="L1419" s="30">
        <v>2691.51</v>
      </c>
      <c r="M1419" s="30">
        <v>3006.09</v>
      </c>
      <c r="N1419" s="30">
        <v>3520.96</v>
      </c>
      <c r="O1419" s="30">
        <v>4664.08</v>
      </c>
      <c r="P1419" s="30">
        <v>2162.2399999999998</v>
      </c>
      <c r="Q1419" s="30">
        <v>2222.19</v>
      </c>
      <c r="R1419" s="30">
        <v>2350.5700000000002</v>
      </c>
      <c r="S1419" s="30">
        <v>2785.77</v>
      </c>
      <c r="T1419" s="33" t="s">
        <v>103</v>
      </c>
      <c r="U1419" s="33" t="s">
        <v>148</v>
      </c>
    </row>
    <row r="1420" spans="1:21">
      <c r="A1420" s="32">
        <v>28</v>
      </c>
      <c r="B1420" s="32">
        <v>19</v>
      </c>
      <c r="C1420" s="32">
        <v>2</v>
      </c>
      <c r="D1420" s="31">
        <v>2969.53</v>
      </c>
      <c r="E1420" s="31">
        <v>3284.11</v>
      </c>
      <c r="F1420" s="31">
        <v>3798.98</v>
      </c>
      <c r="G1420" s="31">
        <v>4942.1000000000004</v>
      </c>
      <c r="H1420" s="30">
        <v>2440.2600000000002</v>
      </c>
      <c r="I1420" s="30">
        <v>2500.21</v>
      </c>
      <c r="J1420" s="30">
        <v>2628.59</v>
      </c>
      <c r="K1420" s="30">
        <v>3063.79</v>
      </c>
      <c r="L1420" s="30">
        <v>2962.75</v>
      </c>
      <c r="M1420" s="30">
        <v>3277.33</v>
      </c>
      <c r="N1420" s="30">
        <v>3792.2</v>
      </c>
      <c r="O1420" s="30">
        <v>4935.32</v>
      </c>
      <c r="P1420" s="30">
        <v>2433.48</v>
      </c>
      <c r="Q1420" s="30">
        <v>2493.4299999999998</v>
      </c>
      <c r="R1420" s="30">
        <v>2621.81</v>
      </c>
      <c r="S1420" s="30">
        <v>3057.01</v>
      </c>
      <c r="T1420" s="33" t="s">
        <v>103</v>
      </c>
      <c r="U1420" s="33" t="s">
        <v>786</v>
      </c>
    </row>
    <row r="1421" spans="1:21">
      <c r="A1421" s="32">
        <v>28</v>
      </c>
      <c r="B1421" s="32">
        <v>20</v>
      </c>
      <c r="C1421" s="32">
        <v>2</v>
      </c>
      <c r="D1421" s="31">
        <v>2966.22</v>
      </c>
      <c r="E1421" s="31">
        <v>3280.8</v>
      </c>
      <c r="F1421" s="31">
        <v>3795.67</v>
      </c>
      <c r="G1421" s="31">
        <v>4938.79</v>
      </c>
      <c r="H1421" s="30">
        <v>2436.9499999999998</v>
      </c>
      <c r="I1421" s="30">
        <v>2496.9</v>
      </c>
      <c r="J1421" s="30">
        <v>2625.28</v>
      </c>
      <c r="K1421" s="30">
        <v>3060.48</v>
      </c>
      <c r="L1421" s="30">
        <v>2959.43</v>
      </c>
      <c r="M1421" s="30">
        <v>3274.01</v>
      </c>
      <c r="N1421" s="30">
        <v>3788.88</v>
      </c>
      <c r="O1421" s="30">
        <v>4932</v>
      </c>
      <c r="P1421" s="30">
        <v>2430.16</v>
      </c>
      <c r="Q1421" s="30">
        <v>2490.11</v>
      </c>
      <c r="R1421" s="30">
        <v>2618.4899999999998</v>
      </c>
      <c r="S1421" s="30">
        <v>3053.69</v>
      </c>
      <c r="T1421" s="33" t="s">
        <v>103</v>
      </c>
      <c r="U1421" s="33" t="s">
        <v>787</v>
      </c>
    </row>
    <row r="1422" spans="1:21">
      <c r="A1422" s="32">
        <v>28</v>
      </c>
      <c r="B1422" s="32">
        <v>21</v>
      </c>
      <c r="C1422" s="32">
        <v>2</v>
      </c>
      <c r="D1422" s="31">
        <v>2666.18</v>
      </c>
      <c r="E1422" s="31">
        <v>2980.76</v>
      </c>
      <c r="F1422" s="31">
        <v>3495.63</v>
      </c>
      <c r="G1422" s="31">
        <v>4638.75</v>
      </c>
      <c r="H1422" s="30">
        <v>2136.91</v>
      </c>
      <c r="I1422" s="30">
        <v>2196.86</v>
      </c>
      <c r="J1422" s="30">
        <v>2325.2399999999998</v>
      </c>
      <c r="K1422" s="30">
        <v>2760.44</v>
      </c>
      <c r="L1422" s="30">
        <v>2659.4</v>
      </c>
      <c r="M1422" s="30">
        <v>2973.98</v>
      </c>
      <c r="N1422" s="30">
        <v>3488.85</v>
      </c>
      <c r="O1422" s="30">
        <v>4631.97</v>
      </c>
      <c r="P1422" s="30">
        <v>2130.13</v>
      </c>
      <c r="Q1422" s="30">
        <v>2190.08</v>
      </c>
      <c r="R1422" s="30">
        <v>2318.46</v>
      </c>
      <c r="S1422" s="30">
        <v>2753.66</v>
      </c>
      <c r="T1422" s="33" t="s">
        <v>103</v>
      </c>
      <c r="U1422" s="33" t="s">
        <v>788</v>
      </c>
    </row>
    <row r="1423" spans="1:21">
      <c r="A1423" s="32">
        <v>28</v>
      </c>
      <c r="B1423" s="32">
        <v>22</v>
      </c>
      <c r="C1423" s="32">
        <v>2</v>
      </c>
      <c r="D1423" s="31">
        <v>2595.9299999999998</v>
      </c>
      <c r="E1423" s="31">
        <v>2910.51</v>
      </c>
      <c r="F1423" s="31">
        <v>3425.38</v>
      </c>
      <c r="G1423" s="31">
        <v>4568.5</v>
      </c>
      <c r="H1423" s="30">
        <v>2066.66</v>
      </c>
      <c r="I1423" s="30">
        <v>2126.61</v>
      </c>
      <c r="J1423" s="30">
        <v>2254.9899999999998</v>
      </c>
      <c r="K1423" s="30">
        <v>2690.19</v>
      </c>
      <c r="L1423" s="30">
        <v>2589.14</v>
      </c>
      <c r="M1423" s="30">
        <v>2903.72</v>
      </c>
      <c r="N1423" s="30">
        <v>3418.59</v>
      </c>
      <c r="O1423" s="30">
        <v>4561.71</v>
      </c>
      <c r="P1423" s="30">
        <v>2059.87</v>
      </c>
      <c r="Q1423" s="30">
        <v>2119.8200000000002</v>
      </c>
      <c r="R1423" s="30">
        <v>2248.1999999999998</v>
      </c>
      <c r="S1423" s="30">
        <v>2683.4</v>
      </c>
      <c r="T1423" s="33" t="s">
        <v>103</v>
      </c>
      <c r="U1423" s="33" t="s">
        <v>789</v>
      </c>
    </row>
    <row r="1424" spans="1:21">
      <c r="A1424" s="32">
        <v>28</v>
      </c>
      <c r="B1424" s="32">
        <v>23</v>
      </c>
      <c r="C1424" s="32">
        <v>2</v>
      </c>
      <c r="D1424" s="31">
        <v>2539.1</v>
      </c>
      <c r="E1424" s="31">
        <v>2853.68</v>
      </c>
      <c r="F1424" s="31">
        <v>3368.55</v>
      </c>
      <c r="G1424" s="31">
        <v>4511.67</v>
      </c>
      <c r="H1424" s="30">
        <v>2009.83</v>
      </c>
      <c r="I1424" s="30">
        <v>2069.7800000000002</v>
      </c>
      <c r="J1424" s="30">
        <v>2198.16</v>
      </c>
      <c r="K1424" s="30">
        <v>2633.36</v>
      </c>
      <c r="L1424" s="30">
        <v>2532.3200000000002</v>
      </c>
      <c r="M1424" s="30">
        <v>2846.9</v>
      </c>
      <c r="N1424" s="30">
        <v>3361.77</v>
      </c>
      <c r="O1424" s="30">
        <v>4504.8900000000003</v>
      </c>
      <c r="P1424" s="30">
        <v>2003.05</v>
      </c>
      <c r="Q1424" s="30">
        <v>2063</v>
      </c>
      <c r="R1424" s="30">
        <v>2191.38</v>
      </c>
      <c r="S1424" s="30">
        <v>2626.58</v>
      </c>
      <c r="T1424" s="33" t="s">
        <v>103</v>
      </c>
      <c r="U1424" s="33" t="s">
        <v>790</v>
      </c>
    </row>
    <row r="1425" spans="1:21" ht="15">
      <c r="A1425" s="28">
        <v>29</v>
      </c>
      <c r="B1425" s="28">
        <v>0</v>
      </c>
      <c r="C1425" s="32">
        <v>2</v>
      </c>
      <c r="D1425" s="31">
        <v>2197.65</v>
      </c>
      <c r="E1425" s="31">
        <v>2512.23</v>
      </c>
      <c r="F1425" s="31">
        <v>3027.1</v>
      </c>
      <c r="G1425" s="31">
        <v>4170.22</v>
      </c>
      <c r="H1425" s="30">
        <v>1668.38</v>
      </c>
      <c r="I1425" s="30">
        <v>1728.33</v>
      </c>
      <c r="J1425" s="30">
        <v>1856.71</v>
      </c>
      <c r="K1425" s="30">
        <v>2291.91</v>
      </c>
      <c r="L1425" s="30">
        <v>2190.87</v>
      </c>
      <c r="M1425" s="30">
        <v>2505.4499999999998</v>
      </c>
      <c r="N1425" s="30">
        <v>3020.32</v>
      </c>
      <c r="O1425" s="30">
        <v>4163.4399999999996</v>
      </c>
      <c r="P1425" s="30">
        <v>1661.6</v>
      </c>
      <c r="Q1425" s="30">
        <v>1721.55</v>
      </c>
      <c r="R1425" s="30">
        <v>1849.93</v>
      </c>
      <c r="S1425" s="30">
        <v>2285.13</v>
      </c>
      <c r="T1425" s="33" t="s">
        <v>103</v>
      </c>
      <c r="U1425" s="33" t="s">
        <v>791</v>
      </c>
    </row>
    <row r="1426" spans="1:21" ht="15">
      <c r="A1426" s="28">
        <v>29</v>
      </c>
      <c r="B1426" s="28">
        <v>1</v>
      </c>
      <c r="C1426" s="32">
        <v>2</v>
      </c>
      <c r="D1426" s="31">
        <v>2078.66</v>
      </c>
      <c r="E1426" s="31">
        <v>2393.2399999999998</v>
      </c>
      <c r="F1426" s="31">
        <v>2908.11</v>
      </c>
      <c r="G1426" s="31">
        <v>4051.23</v>
      </c>
      <c r="H1426" s="30">
        <v>1549.39</v>
      </c>
      <c r="I1426" s="30">
        <v>1609.34</v>
      </c>
      <c r="J1426" s="30">
        <v>1737.72</v>
      </c>
      <c r="K1426" s="30">
        <v>2172.92</v>
      </c>
      <c r="L1426" s="30">
        <v>2071.88</v>
      </c>
      <c r="M1426" s="30">
        <v>2386.46</v>
      </c>
      <c r="N1426" s="30">
        <v>2901.33</v>
      </c>
      <c r="O1426" s="30">
        <v>4044.45</v>
      </c>
      <c r="P1426" s="30">
        <v>1542.61</v>
      </c>
      <c r="Q1426" s="30">
        <v>1602.56</v>
      </c>
      <c r="R1426" s="30">
        <v>1730.94</v>
      </c>
      <c r="S1426" s="30">
        <v>2166.14</v>
      </c>
      <c r="T1426" s="33" t="s">
        <v>103</v>
      </c>
      <c r="U1426" s="33" t="s">
        <v>792</v>
      </c>
    </row>
    <row r="1427" spans="1:21" ht="15">
      <c r="A1427" s="28">
        <v>29</v>
      </c>
      <c r="B1427" s="28">
        <v>2</v>
      </c>
      <c r="C1427" s="32">
        <v>2</v>
      </c>
      <c r="D1427" s="31">
        <v>2018.08</v>
      </c>
      <c r="E1427" s="31">
        <v>2332.66</v>
      </c>
      <c r="F1427" s="31">
        <v>2847.53</v>
      </c>
      <c r="G1427" s="31">
        <v>3990.65</v>
      </c>
      <c r="H1427" s="30">
        <v>1488.81</v>
      </c>
      <c r="I1427" s="30">
        <v>1548.76</v>
      </c>
      <c r="J1427" s="30">
        <v>1677.14</v>
      </c>
      <c r="K1427" s="30">
        <v>2112.34</v>
      </c>
      <c r="L1427" s="30">
        <v>2011.3</v>
      </c>
      <c r="M1427" s="30">
        <v>2325.88</v>
      </c>
      <c r="N1427" s="30">
        <v>2840.75</v>
      </c>
      <c r="O1427" s="30">
        <v>3983.87</v>
      </c>
      <c r="P1427" s="30">
        <v>1482.03</v>
      </c>
      <c r="Q1427" s="30">
        <v>1541.98</v>
      </c>
      <c r="R1427" s="30">
        <v>1670.36</v>
      </c>
      <c r="S1427" s="30">
        <v>2105.56</v>
      </c>
      <c r="T1427" s="33" t="s">
        <v>103</v>
      </c>
      <c r="U1427" s="33" t="s">
        <v>793</v>
      </c>
    </row>
    <row r="1428" spans="1:21" ht="15">
      <c r="A1428" s="28">
        <v>29</v>
      </c>
      <c r="B1428" s="28">
        <v>3</v>
      </c>
      <c r="C1428" s="32">
        <v>2</v>
      </c>
      <c r="D1428" s="31">
        <v>1983.07</v>
      </c>
      <c r="E1428" s="31">
        <v>2297.65</v>
      </c>
      <c r="F1428" s="31">
        <v>2812.52</v>
      </c>
      <c r="G1428" s="31">
        <v>3955.64</v>
      </c>
      <c r="H1428" s="30">
        <v>1453.8</v>
      </c>
      <c r="I1428" s="30">
        <v>1513.75</v>
      </c>
      <c r="J1428" s="30">
        <v>1642.13</v>
      </c>
      <c r="K1428" s="30">
        <v>2077.33</v>
      </c>
      <c r="L1428" s="30">
        <v>1976.29</v>
      </c>
      <c r="M1428" s="30">
        <v>2290.87</v>
      </c>
      <c r="N1428" s="30">
        <v>2805.74</v>
      </c>
      <c r="O1428" s="30">
        <v>3948.86</v>
      </c>
      <c r="P1428" s="30">
        <v>1447.02</v>
      </c>
      <c r="Q1428" s="30">
        <v>1506.97</v>
      </c>
      <c r="R1428" s="30">
        <v>1635.35</v>
      </c>
      <c r="S1428" s="30">
        <v>2070.5500000000002</v>
      </c>
      <c r="T1428" s="33" t="s">
        <v>103</v>
      </c>
      <c r="U1428" s="33" t="s">
        <v>794</v>
      </c>
    </row>
    <row r="1429" spans="1:21" ht="15">
      <c r="A1429" s="28">
        <v>29</v>
      </c>
      <c r="B1429" s="28">
        <v>4</v>
      </c>
      <c r="C1429" s="32">
        <v>2</v>
      </c>
      <c r="D1429" s="31">
        <v>1989.06</v>
      </c>
      <c r="E1429" s="31">
        <v>2303.64</v>
      </c>
      <c r="F1429" s="31">
        <v>2818.51</v>
      </c>
      <c r="G1429" s="31">
        <v>3961.63</v>
      </c>
      <c r="H1429" s="30">
        <v>1459.79</v>
      </c>
      <c r="I1429" s="30">
        <v>1519.74</v>
      </c>
      <c r="J1429" s="30">
        <v>1648.12</v>
      </c>
      <c r="K1429" s="30">
        <v>2083.3200000000002</v>
      </c>
      <c r="L1429" s="30">
        <v>1982.27</v>
      </c>
      <c r="M1429" s="30">
        <v>2296.85</v>
      </c>
      <c r="N1429" s="30">
        <v>2811.72</v>
      </c>
      <c r="O1429" s="30">
        <v>3954.84</v>
      </c>
      <c r="P1429" s="30">
        <v>1453</v>
      </c>
      <c r="Q1429" s="30">
        <v>1512.95</v>
      </c>
      <c r="R1429" s="30">
        <v>1641.33</v>
      </c>
      <c r="S1429" s="30">
        <v>2076.5300000000002</v>
      </c>
      <c r="T1429" s="33" t="s">
        <v>103</v>
      </c>
      <c r="U1429" s="33" t="s">
        <v>135</v>
      </c>
    </row>
    <row r="1430" spans="1:21" ht="15">
      <c r="A1430" s="28">
        <v>29</v>
      </c>
      <c r="B1430" s="28">
        <v>5</v>
      </c>
      <c r="C1430" s="32">
        <v>2</v>
      </c>
      <c r="D1430" s="31">
        <v>2069.34</v>
      </c>
      <c r="E1430" s="31">
        <v>2383.92</v>
      </c>
      <c r="F1430" s="31">
        <v>2898.79</v>
      </c>
      <c r="G1430" s="31">
        <v>4041.91</v>
      </c>
      <c r="H1430" s="30">
        <v>1540.07</v>
      </c>
      <c r="I1430" s="30">
        <v>1600.02</v>
      </c>
      <c r="J1430" s="30">
        <v>1728.4</v>
      </c>
      <c r="K1430" s="30">
        <v>2163.6</v>
      </c>
      <c r="L1430" s="30">
        <v>2062.56</v>
      </c>
      <c r="M1430" s="30">
        <v>2377.14</v>
      </c>
      <c r="N1430" s="30">
        <v>2892.01</v>
      </c>
      <c r="O1430" s="30">
        <v>4035.13</v>
      </c>
      <c r="P1430" s="30">
        <v>1533.29</v>
      </c>
      <c r="Q1430" s="30">
        <v>1593.24</v>
      </c>
      <c r="R1430" s="30">
        <v>1721.62</v>
      </c>
      <c r="S1430" s="30">
        <v>2156.8200000000002</v>
      </c>
      <c r="T1430" s="33" t="s">
        <v>795</v>
      </c>
      <c r="U1430" s="33" t="s">
        <v>103</v>
      </c>
    </row>
    <row r="1431" spans="1:21" ht="15">
      <c r="A1431" s="28">
        <v>29</v>
      </c>
      <c r="B1431" s="28">
        <v>6</v>
      </c>
      <c r="C1431" s="32">
        <v>2</v>
      </c>
      <c r="D1431" s="31">
        <v>2163.88</v>
      </c>
      <c r="E1431" s="31">
        <v>2478.46</v>
      </c>
      <c r="F1431" s="31">
        <v>2993.33</v>
      </c>
      <c r="G1431" s="31">
        <v>4136.45</v>
      </c>
      <c r="H1431" s="30">
        <v>1634.61</v>
      </c>
      <c r="I1431" s="30">
        <v>1694.56</v>
      </c>
      <c r="J1431" s="30">
        <v>1822.94</v>
      </c>
      <c r="K1431" s="30">
        <v>2258.14</v>
      </c>
      <c r="L1431" s="30">
        <v>2157.1</v>
      </c>
      <c r="M1431" s="30">
        <v>2471.6799999999998</v>
      </c>
      <c r="N1431" s="30">
        <v>2986.55</v>
      </c>
      <c r="O1431" s="30">
        <v>4129.67</v>
      </c>
      <c r="P1431" s="30">
        <v>1627.83</v>
      </c>
      <c r="Q1431" s="30">
        <v>1687.78</v>
      </c>
      <c r="R1431" s="30">
        <v>1816.16</v>
      </c>
      <c r="S1431" s="30">
        <v>2251.36</v>
      </c>
      <c r="T1431" s="33" t="s">
        <v>796</v>
      </c>
      <c r="U1431" s="33" t="s">
        <v>103</v>
      </c>
    </row>
    <row r="1432" spans="1:21" ht="15">
      <c r="A1432" s="28">
        <v>29</v>
      </c>
      <c r="B1432" s="28">
        <v>7</v>
      </c>
      <c r="C1432" s="32">
        <v>2</v>
      </c>
      <c r="D1432" s="31">
        <v>2313.7399999999998</v>
      </c>
      <c r="E1432" s="31">
        <v>2628.32</v>
      </c>
      <c r="F1432" s="31">
        <v>3143.19</v>
      </c>
      <c r="G1432" s="31">
        <v>4286.3100000000004</v>
      </c>
      <c r="H1432" s="30">
        <v>1784.47</v>
      </c>
      <c r="I1432" s="30">
        <v>1844.42</v>
      </c>
      <c r="J1432" s="30">
        <v>1972.8</v>
      </c>
      <c r="K1432" s="30">
        <v>2408</v>
      </c>
      <c r="L1432" s="30">
        <v>2306.96</v>
      </c>
      <c r="M1432" s="30">
        <v>2621.54</v>
      </c>
      <c r="N1432" s="30">
        <v>3136.41</v>
      </c>
      <c r="O1432" s="30">
        <v>4279.53</v>
      </c>
      <c r="P1432" s="30">
        <v>1777.69</v>
      </c>
      <c r="Q1432" s="30">
        <v>1837.64</v>
      </c>
      <c r="R1432" s="30">
        <v>1966.02</v>
      </c>
      <c r="S1432" s="30">
        <v>2401.2199999999998</v>
      </c>
      <c r="T1432" s="33" t="s">
        <v>797</v>
      </c>
      <c r="U1432" s="33" t="s">
        <v>103</v>
      </c>
    </row>
    <row r="1433" spans="1:21" ht="15">
      <c r="A1433" s="28">
        <v>29</v>
      </c>
      <c r="B1433" s="28">
        <v>8</v>
      </c>
      <c r="C1433" s="32">
        <v>2</v>
      </c>
      <c r="D1433" s="31">
        <v>2534.58</v>
      </c>
      <c r="E1433" s="31">
        <v>2849.16</v>
      </c>
      <c r="F1433" s="31">
        <v>3364.03</v>
      </c>
      <c r="G1433" s="31">
        <v>4507.1499999999996</v>
      </c>
      <c r="H1433" s="30">
        <v>2005.31</v>
      </c>
      <c r="I1433" s="30">
        <v>2065.2600000000002</v>
      </c>
      <c r="J1433" s="30">
        <v>2193.64</v>
      </c>
      <c r="K1433" s="30">
        <v>2628.84</v>
      </c>
      <c r="L1433" s="30">
        <v>2527.8000000000002</v>
      </c>
      <c r="M1433" s="30">
        <v>2842.38</v>
      </c>
      <c r="N1433" s="30">
        <v>3357.25</v>
      </c>
      <c r="O1433" s="30">
        <v>4500.37</v>
      </c>
      <c r="P1433" s="30">
        <v>1998.53</v>
      </c>
      <c r="Q1433" s="30">
        <v>2058.48</v>
      </c>
      <c r="R1433" s="30">
        <v>2186.86</v>
      </c>
      <c r="S1433" s="30">
        <v>2622.06</v>
      </c>
      <c r="T1433" s="33" t="s">
        <v>103</v>
      </c>
      <c r="U1433" s="33" t="s">
        <v>798</v>
      </c>
    </row>
    <row r="1434" spans="1:21" ht="15">
      <c r="A1434" s="28">
        <v>29</v>
      </c>
      <c r="B1434" s="28">
        <v>9</v>
      </c>
      <c r="C1434" s="32">
        <v>2</v>
      </c>
      <c r="D1434" s="31">
        <v>2692.98</v>
      </c>
      <c r="E1434" s="31">
        <v>3007.56</v>
      </c>
      <c r="F1434" s="31">
        <v>3522.43</v>
      </c>
      <c r="G1434" s="31">
        <v>4665.55</v>
      </c>
      <c r="H1434" s="30">
        <v>2163.71</v>
      </c>
      <c r="I1434" s="30">
        <v>2223.66</v>
      </c>
      <c r="J1434" s="30">
        <v>2352.04</v>
      </c>
      <c r="K1434" s="30">
        <v>2787.24</v>
      </c>
      <c r="L1434" s="30">
        <v>2686.2</v>
      </c>
      <c r="M1434" s="30">
        <v>3000.78</v>
      </c>
      <c r="N1434" s="30">
        <v>3515.65</v>
      </c>
      <c r="O1434" s="30">
        <v>4658.7700000000004</v>
      </c>
      <c r="P1434" s="30">
        <v>2156.9299999999998</v>
      </c>
      <c r="Q1434" s="30">
        <v>2216.88</v>
      </c>
      <c r="R1434" s="30">
        <v>2345.2600000000002</v>
      </c>
      <c r="S1434" s="30">
        <v>2780.46</v>
      </c>
      <c r="T1434" s="33" t="s">
        <v>103</v>
      </c>
      <c r="U1434" s="33" t="s">
        <v>799</v>
      </c>
    </row>
    <row r="1435" spans="1:21" ht="15">
      <c r="A1435" s="28">
        <v>29</v>
      </c>
      <c r="B1435" s="28">
        <v>10</v>
      </c>
      <c r="C1435" s="32">
        <v>2</v>
      </c>
      <c r="D1435" s="31">
        <v>2690.95</v>
      </c>
      <c r="E1435" s="31">
        <v>3005.53</v>
      </c>
      <c r="F1435" s="31">
        <v>3520.4</v>
      </c>
      <c r="G1435" s="31">
        <v>4663.5200000000004</v>
      </c>
      <c r="H1435" s="30">
        <v>2161.6799999999998</v>
      </c>
      <c r="I1435" s="30">
        <v>2221.63</v>
      </c>
      <c r="J1435" s="30">
        <v>2350.0100000000002</v>
      </c>
      <c r="K1435" s="30">
        <v>2785.21</v>
      </c>
      <c r="L1435" s="30">
        <v>2684.16</v>
      </c>
      <c r="M1435" s="30">
        <v>2998.74</v>
      </c>
      <c r="N1435" s="30">
        <v>3513.61</v>
      </c>
      <c r="O1435" s="30">
        <v>4656.7299999999996</v>
      </c>
      <c r="P1435" s="30">
        <v>2154.89</v>
      </c>
      <c r="Q1435" s="30">
        <v>2214.84</v>
      </c>
      <c r="R1435" s="30">
        <v>2343.2199999999998</v>
      </c>
      <c r="S1435" s="30">
        <v>2778.42</v>
      </c>
      <c r="T1435" s="33" t="s">
        <v>103</v>
      </c>
      <c r="U1435" s="33" t="s">
        <v>800</v>
      </c>
    </row>
    <row r="1436" spans="1:21" ht="15">
      <c r="A1436" s="28">
        <v>29</v>
      </c>
      <c r="B1436" s="28">
        <v>11</v>
      </c>
      <c r="C1436" s="32">
        <v>2</v>
      </c>
      <c r="D1436" s="31">
        <v>2691.25</v>
      </c>
      <c r="E1436" s="31">
        <v>3005.83</v>
      </c>
      <c r="F1436" s="31">
        <v>3520.7</v>
      </c>
      <c r="G1436" s="31">
        <v>4663.82</v>
      </c>
      <c r="H1436" s="30">
        <v>2161.98</v>
      </c>
      <c r="I1436" s="30">
        <v>2221.9299999999998</v>
      </c>
      <c r="J1436" s="30">
        <v>2350.31</v>
      </c>
      <c r="K1436" s="30">
        <v>2785.51</v>
      </c>
      <c r="L1436" s="30">
        <v>2684.47</v>
      </c>
      <c r="M1436" s="30">
        <v>2999.05</v>
      </c>
      <c r="N1436" s="30">
        <v>3513.92</v>
      </c>
      <c r="O1436" s="30">
        <v>4657.04</v>
      </c>
      <c r="P1436" s="30">
        <v>2155.1999999999998</v>
      </c>
      <c r="Q1436" s="30">
        <v>2215.15</v>
      </c>
      <c r="R1436" s="30">
        <v>2343.5300000000002</v>
      </c>
      <c r="S1436" s="30">
        <v>2778.73</v>
      </c>
      <c r="T1436" s="33" t="s">
        <v>103</v>
      </c>
      <c r="U1436" s="33" t="s">
        <v>801</v>
      </c>
    </row>
    <row r="1437" spans="1:21" ht="15">
      <c r="A1437" s="28">
        <v>29</v>
      </c>
      <c r="B1437" s="28">
        <v>12</v>
      </c>
      <c r="C1437" s="32">
        <v>2</v>
      </c>
      <c r="D1437" s="31">
        <v>2644.96</v>
      </c>
      <c r="E1437" s="31">
        <v>2959.54</v>
      </c>
      <c r="F1437" s="31">
        <v>3474.41</v>
      </c>
      <c r="G1437" s="31">
        <v>4617.53</v>
      </c>
      <c r="H1437" s="30">
        <v>2115.69</v>
      </c>
      <c r="I1437" s="30">
        <v>2175.64</v>
      </c>
      <c r="J1437" s="30">
        <v>2304.02</v>
      </c>
      <c r="K1437" s="30">
        <v>2739.22</v>
      </c>
      <c r="L1437" s="30">
        <v>2638.18</v>
      </c>
      <c r="M1437" s="30">
        <v>2952.76</v>
      </c>
      <c r="N1437" s="30">
        <v>3467.63</v>
      </c>
      <c r="O1437" s="30">
        <v>4610.75</v>
      </c>
      <c r="P1437" s="30">
        <v>2108.91</v>
      </c>
      <c r="Q1437" s="30">
        <v>2168.86</v>
      </c>
      <c r="R1437" s="30">
        <v>2297.2399999999998</v>
      </c>
      <c r="S1437" s="30">
        <v>2732.44</v>
      </c>
      <c r="T1437" s="33" t="s">
        <v>103</v>
      </c>
      <c r="U1437" s="33" t="s">
        <v>802</v>
      </c>
    </row>
    <row r="1438" spans="1:21" ht="15">
      <c r="A1438" s="28">
        <v>29</v>
      </c>
      <c r="B1438" s="28">
        <v>13</v>
      </c>
      <c r="C1438" s="32">
        <v>2</v>
      </c>
      <c r="D1438" s="31">
        <v>2646.56</v>
      </c>
      <c r="E1438" s="31">
        <v>2961.14</v>
      </c>
      <c r="F1438" s="31">
        <v>3476.01</v>
      </c>
      <c r="G1438" s="31">
        <v>4619.13</v>
      </c>
      <c r="H1438" s="30">
        <v>2117.29</v>
      </c>
      <c r="I1438" s="30">
        <v>2177.2399999999998</v>
      </c>
      <c r="J1438" s="30">
        <v>2305.62</v>
      </c>
      <c r="K1438" s="30">
        <v>2740.82</v>
      </c>
      <c r="L1438" s="30">
        <v>2639.78</v>
      </c>
      <c r="M1438" s="30">
        <v>2954.36</v>
      </c>
      <c r="N1438" s="30">
        <v>3469.23</v>
      </c>
      <c r="O1438" s="30">
        <v>4612.3500000000004</v>
      </c>
      <c r="P1438" s="30">
        <v>2110.5100000000002</v>
      </c>
      <c r="Q1438" s="30">
        <v>2170.46</v>
      </c>
      <c r="R1438" s="30">
        <v>2298.84</v>
      </c>
      <c r="S1438" s="30">
        <v>2734.04</v>
      </c>
      <c r="T1438" s="33" t="s">
        <v>103</v>
      </c>
      <c r="U1438" s="33" t="s">
        <v>803</v>
      </c>
    </row>
    <row r="1439" spans="1:21" ht="15">
      <c r="A1439" s="28">
        <v>29</v>
      </c>
      <c r="B1439" s="28">
        <v>14</v>
      </c>
      <c r="C1439" s="32">
        <v>2</v>
      </c>
      <c r="D1439" s="31">
        <v>2644.22</v>
      </c>
      <c r="E1439" s="31">
        <v>2958.8</v>
      </c>
      <c r="F1439" s="31">
        <v>3473.67</v>
      </c>
      <c r="G1439" s="31">
        <v>4616.79</v>
      </c>
      <c r="H1439" s="30">
        <v>2114.9499999999998</v>
      </c>
      <c r="I1439" s="30">
        <v>2174.9</v>
      </c>
      <c r="J1439" s="30">
        <v>2303.2800000000002</v>
      </c>
      <c r="K1439" s="30">
        <v>2738.48</v>
      </c>
      <c r="L1439" s="30">
        <v>2637.44</v>
      </c>
      <c r="M1439" s="30">
        <v>2952.02</v>
      </c>
      <c r="N1439" s="30">
        <v>3466.89</v>
      </c>
      <c r="O1439" s="30">
        <v>4610.01</v>
      </c>
      <c r="P1439" s="30">
        <v>2108.17</v>
      </c>
      <c r="Q1439" s="30">
        <v>2168.12</v>
      </c>
      <c r="R1439" s="30">
        <v>2296.5</v>
      </c>
      <c r="S1439" s="30">
        <v>2731.7</v>
      </c>
      <c r="T1439" s="33" t="s">
        <v>103</v>
      </c>
      <c r="U1439" s="33" t="s">
        <v>804</v>
      </c>
    </row>
    <row r="1440" spans="1:21" ht="15">
      <c r="A1440" s="28">
        <v>29</v>
      </c>
      <c r="B1440" s="28">
        <v>15</v>
      </c>
      <c r="C1440" s="32">
        <v>2</v>
      </c>
      <c r="D1440" s="31">
        <v>2644.45</v>
      </c>
      <c r="E1440" s="31">
        <v>2959.03</v>
      </c>
      <c r="F1440" s="31">
        <v>3473.9</v>
      </c>
      <c r="G1440" s="31">
        <v>4617.0200000000004</v>
      </c>
      <c r="H1440" s="30">
        <v>2115.1799999999998</v>
      </c>
      <c r="I1440" s="30">
        <v>2175.13</v>
      </c>
      <c r="J1440" s="30">
        <v>2303.5100000000002</v>
      </c>
      <c r="K1440" s="30">
        <v>2738.71</v>
      </c>
      <c r="L1440" s="30">
        <v>2637.67</v>
      </c>
      <c r="M1440" s="30">
        <v>2952.25</v>
      </c>
      <c r="N1440" s="30">
        <v>3467.12</v>
      </c>
      <c r="O1440" s="30">
        <v>4610.24</v>
      </c>
      <c r="P1440" s="30">
        <v>2108.4</v>
      </c>
      <c r="Q1440" s="30">
        <v>2168.35</v>
      </c>
      <c r="R1440" s="30">
        <v>2296.73</v>
      </c>
      <c r="S1440" s="30">
        <v>2731.93</v>
      </c>
      <c r="T1440" s="33" t="s">
        <v>103</v>
      </c>
      <c r="U1440" s="33" t="s">
        <v>805</v>
      </c>
    </row>
    <row r="1441" spans="1:21" ht="15">
      <c r="A1441" s="28">
        <v>29</v>
      </c>
      <c r="B1441" s="28">
        <v>16</v>
      </c>
      <c r="C1441" s="32">
        <v>2</v>
      </c>
      <c r="D1441" s="31">
        <v>2635.67</v>
      </c>
      <c r="E1441" s="31">
        <v>2950.25</v>
      </c>
      <c r="F1441" s="31">
        <v>3465.12</v>
      </c>
      <c r="G1441" s="31">
        <v>4608.24</v>
      </c>
      <c r="H1441" s="30">
        <v>2106.4</v>
      </c>
      <c r="I1441" s="30">
        <v>2166.35</v>
      </c>
      <c r="J1441" s="30">
        <v>2294.73</v>
      </c>
      <c r="K1441" s="30">
        <v>2729.93</v>
      </c>
      <c r="L1441" s="30">
        <v>2628.89</v>
      </c>
      <c r="M1441" s="30">
        <v>2943.47</v>
      </c>
      <c r="N1441" s="30">
        <v>3458.34</v>
      </c>
      <c r="O1441" s="30">
        <v>4601.46</v>
      </c>
      <c r="P1441" s="30">
        <v>2099.62</v>
      </c>
      <c r="Q1441" s="30">
        <v>2159.5700000000002</v>
      </c>
      <c r="R1441" s="30">
        <v>2287.9499999999998</v>
      </c>
      <c r="S1441" s="30">
        <v>2723.15</v>
      </c>
      <c r="T1441" s="33" t="s">
        <v>103</v>
      </c>
      <c r="U1441" s="33" t="s">
        <v>806</v>
      </c>
    </row>
    <row r="1442" spans="1:21" ht="15">
      <c r="A1442" s="28">
        <v>29</v>
      </c>
      <c r="B1442" s="28">
        <v>17</v>
      </c>
      <c r="C1442" s="32">
        <v>2</v>
      </c>
      <c r="D1442" s="31">
        <v>2550.42</v>
      </c>
      <c r="E1442" s="31">
        <v>2865</v>
      </c>
      <c r="F1442" s="31">
        <v>3379.87</v>
      </c>
      <c r="G1442" s="31">
        <v>4522.99</v>
      </c>
      <c r="H1442" s="30">
        <v>2021.15</v>
      </c>
      <c r="I1442" s="30">
        <v>2081.1</v>
      </c>
      <c r="J1442" s="30">
        <v>2209.48</v>
      </c>
      <c r="K1442" s="30">
        <v>2644.68</v>
      </c>
      <c r="L1442" s="30">
        <v>2543.64</v>
      </c>
      <c r="M1442" s="30">
        <v>2858.22</v>
      </c>
      <c r="N1442" s="30">
        <v>3373.09</v>
      </c>
      <c r="O1442" s="30">
        <v>4516.21</v>
      </c>
      <c r="P1442" s="30">
        <v>2014.37</v>
      </c>
      <c r="Q1442" s="30">
        <v>2074.3200000000002</v>
      </c>
      <c r="R1442" s="30">
        <v>2202.6999999999998</v>
      </c>
      <c r="S1442" s="30">
        <v>2637.9</v>
      </c>
      <c r="T1442" s="33" t="s">
        <v>103</v>
      </c>
      <c r="U1442" s="33" t="s">
        <v>807</v>
      </c>
    </row>
    <row r="1443" spans="1:21" ht="15">
      <c r="A1443" s="28">
        <v>29</v>
      </c>
      <c r="B1443" s="28">
        <v>18</v>
      </c>
      <c r="C1443" s="32">
        <v>2</v>
      </c>
      <c r="D1443" s="31">
        <v>2688.89</v>
      </c>
      <c r="E1443" s="31">
        <v>3003.47</v>
      </c>
      <c r="F1443" s="31">
        <v>3518.34</v>
      </c>
      <c r="G1443" s="31">
        <v>4661.46</v>
      </c>
      <c r="H1443" s="30">
        <v>2159.62</v>
      </c>
      <c r="I1443" s="30">
        <v>2219.5700000000002</v>
      </c>
      <c r="J1443" s="30">
        <v>2347.9499999999998</v>
      </c>
      <c r="K1443" s="30">
        <v>2783.15</v>
      </c>
      <c r="L1443" s="30">
        <v>2682.11</v>
      </c>
      <c r="M1443" s="30">
        <v>2996.69</v>
      </c>
      <c r="N1443" s="30">
        <v>3511.56</v>
      </c>
      <c r="O1443" s="30">
        <v>4654.68</v>
      </c>
      <c r="P1443" s="30">
        <v>2152.84</v>
      </c>
      <c r="Q1443" s="30">
        <v>2212.79</v>
      </c>
      <c r="R1443" s="30">
        <v>2341.17</v>
      </c>
      <c r="S1443" s="30">
        <v>2776.37</v>
      </c>
      <c r="T1443" s="33" t="s">
        <v>130</v>
      </c>
      <c r="U1443" s="33" t="s">
        <v>103</v>
      </c>
    </row>
    <row r="1444" spans="1:21" ht="15">
      <c r="A1444" s="28">
        <v>29</v>
      </c>
      <c r="B1444" s="28">
        <v>19</v>
      </c>
      <c r="C1444" s="32">
        <v>2</v>
      </c>
      <c r="D1444" s="31">
        <v>2695.65</v>
      </c>
      <c r="E1444" s="31">
        <v>3010.23</v>
      </c>
      <c r="F1444" s="31">
        <v>3525.1</v>
      </c>
      <c r="G1444" s="31">
        <v>4668.22</v>
      </c>
      <c r="H1444" s="30">
        <v>2166.38</v>
      </c>
      <c r="I1444" s="30">
        <v>2226.33</v>
      </c>
      <c r="J1444" s="30">
        <v>2354.71</v>
      </c>
      <c r="K1444" s="30">
        <v>2789.91</v>
      </c>
      <c r="L1444" s="30">
        <v>2688.87</v>
      </c>
      <c r="M1444" s="30">
        <v>3003.45</v>
      </c>
      <c r="N1444" s="30">
        <v>3518.32</v>
      </c>
      <c r="O1444" s="30">
        <v>4661.4399999999996</v>
      </c>
      <c r="P1444" s="30">
        <v>2159.6</v>
      </c>
      <c r="Q1444" s="30">
        <v>2219.5500000000002</v>
      </c>
      <c r="R1444" s="30">
        <v>2347.9299999999998</v>
      </c>
      <c r="S1444" s="30">
        <v>2783.13</v>
      </c>
      <c r="T1444" s="33" t="s">
        <v>103</v>
      </c>
      <c r="U1444" s="33" t="s">
        <v>808</v>
      </c>
    </row>
    <row r="1445" spans="1:21" ht="15">
      <c r="A1445" s="28">
        <v>29</v>
      </c>
      <c r="B1445" s="28">
        <v>20</v>
      </c>
      <c r="C1445" s="32">
        <v>2</v>
      </c>
      <c r="D1445" s="31">
        <v>2697.65</v>
      </c>
      <c r="E1445" s="31">
        <v>3012.23</v>
      </c>
      <c r="F1445" s="31">
        <v>3527.1</v>
      </c>
      <c r="G1445" s="31">
        <v>4670.22</v>
      </c>
      <c r="H1445" s="30">
        <v>2168.38</v>
      </c>
      <c r="I1445" s="30">
        <v>2228.33</v>
      </c>
      <c r="J1445" s="30">
        <v>2356.71</v>
      </c>
      <c r="K1445" s="30">
        <v>2791.91</v>
      </c>
      <c r="L1445" s="30">
        <v>2690.86</v>
      </c>
      <c r="M1445" s="30">
        <v>3005.44</v>
      </c>
      <c r="N1445" s="30">
        <v>3520.31</v>
      </c>
      <c r="O1445" s="30">
        <v>4663.43</v>
      </c>
      <c r="P1445" s="30">
        <v>2161.59</v>
      </c>
      <c r="Q1445" s="30">
        <v>2221.54</v>
      </c>
      <c r="R1445" s="30">
        <v>2349.92</v>
      </c>
      <c r="S1445" s="30">
        <v>2785.12</v>
      </c>
      <c r="T1445" s="33" t="s">
        <v>103</v>
      </c>
      <c r="U1445" s="33" t="s">
        <v>809</v>
      </c>
    </row>
    <row r="1446" spans="1:21" ht="15">
      <c r="A1446" s="28">
        <v>29</v>
      </c>
      <c r="B1446" s="28">
        <v>21</v>
      </c>
      <c r="C1446" s="32">
        <v>2</v>
      </c>
      <c r="D1446" s="31">
        <v>2691.85</v>
      </c>
      <c r="E1446" s="31">
        <v>3006.43</v>
      </c>
      <c r="F1446" s="31">
        <v>3521.3</v>
      </c>
      <c r="G1446" s="31">
        <v>4664.42</v>
      </c>
      <c r="H1446" s="30">
        <v>2162.58</v>
      </c>
      <c r="I1446" s="30">
        <v>2222.5300000000002</v>
      </c>
      <c r="J1446" s="30">
        <v>2350.91</v>
      </c>
      <c r="K1446" s="30">
        <v>2786.11</v>
      </c>
      <c r="L1446" s="30">
        <v>2685.06</v>
      </c>
      <c r="M1446" s="30">
        <v>2999.64</v>
      </c>
      <c r="N1446" s="30">
        <v>3514.51</v>
      </c>
      <c r="O1446" s="30">
        <v>4657.63</v>
      </c>
      <c r="P1446" s="30">
        <v>2155.79</v>
      </c>
      <c r="Q1446" s="30">
        <v>2215.7399999999998</v>
      </c>
      <c r="R1446" s="30">
        <v>2344.12</v>
      </c>
      <c r="S1446" s="30">
        <v>2779.32</v>
      </c>
      <c r="T1446" s="33" t="s">
        <v>103</v>
      </c>
      <c r="U1446" s="33" t="s">
        <v>810</v>
      </c>
    </row>
    <row r="1447" spans="1:21" ht="15">
      <c r="A1447" s="28">
        <v>29</v>
      </c>
      <c r="B1447" s="28">
        <v>22</v>
      </c>
      <c r="C1447" s="32">
        <v>2</v>
      </c>
      <c r="D1447" s="31">
        <v>2680.86</v>
      </c>
      <c r="E1447" s="31">
        <v>2995.44</v>
      </c>
      <c r="F1447" s="31">
        <v>3510.31</v>
      </c>
      <c r="G1447" s="31">
        <v>4653.43</v>
      </c>
      <c r="H1447" s="30">
        <v>2151.59</v>
      </c>
      <c r="I1447" s="30">
        <v>2211.54</v>
      </c>
      <c r="J1447" s="30">
        <v>2339.92</v>
      </c>
      <c r="K1447" s="30">
        <v>2775.12</v>
      </c>
      <c r="L1447" s="30">
        <v>2674.08</v>
      </c>
      <c r="M1447" s="30">
        <v>2988.66</v>
      </c>
      <c r="N1447" s="30">
        <v>3503.53</v>
      </c>
      <c r="O1447" s="30">
        <v>4646.6499999999996</v>
      </c>
      <c r="P1447" s="30">
        <v>2144.81</v>
      </c>
      <c r="Q1447" s="30">
        <v>2204.7600000000002</v>
      </c>
      <c r="R1447" s="30">
        <v>2333.14</v>
      </c>
      <c r="S1447" s="30">
        <v>2768.34</v>
      </c>
      <c r="T1447" s="33" t="s">
        <v>103</v>
      </c>
      <c r="U1447" s="33" t="s">
        <v>108</v>
      </c>
    </row>
    <row r="1448" spans="1:21" ht="15">
      <c r="A1448" s="28">
        <v>29</v>
      </c>
      <c r="B1448" s="28">
        <v>23</v>
      </c>
      <c r="C1448" s="32">
        <v>2</v>
      </c>
      <c r="D1448" s="31">
        <v>2623.53</v>
      </c>
      <c r="E1448" s="31">
        <v>2938.11</v>
      </c>
      <c r="F1448" s="31">
        <v>3452.98</v>
      </c>
      <c r="G1448" s="31">
        <v>4596.1000000000004</v>
      </c>
      <c r="H1448" s="30">
        <v>2094.2600000000002</v>
      </c>
      <c r="I1448" s="30">
        <v>2154.21</v>
      </c>
      <c r="J1448" s="30">
        <v>2282.59</v>
      </c>
      <c r="K1448" s="30">
        <v>2717.79</v>
      </c>
      <c r="L1448" s="30">
        <v>2616.7399999999998</v>
      </c>
      <c r="M1448" s="30">
        <v>2931.32</v>
      </c>
      <c r="N1448" s="30">
        <v>3446.19</v>
      </c>
      <c r="O1448" s="30">
        <v>4589.3100000000004</v>
      </c>
      <c r="P1448" s="30">
        <v>2087.4699999999998</v>
      </c>
      <c r="Q1448" s="30">
        <v>2147.42</v>
      </c>
      <c r="R1448" s="30">
        <v>2275.8000000000002</v>
      </c>
      <c r="S1448" s="30">
        <v>2711</v>
      </c>
      <c r="T1448" s="33" t="s">
        <v>103</v>
      </c>
      <c r="U1448" s="33" t="s">
        <v>151</v>
      </c>
    </row>
    <row r="1449" spans="1:21" ht="15">
      <c r="A1449" s="28">
        <v>30</v>
      </c>
      <c r="B1449" s="28">
        <v>0</v>
      </c>
      <c r="C1449" s="32">
        <v>2</v>
      </c>
      <c r="D1449" s="31">
        <v>2121.13</v>
      </c>
      <c r="E1449" s="31">
        <v>2435.71</v>
      </c>
      <c r="F1449" s="31">
        <v>2950.58</v>
      </c>
      <c r="G1449" s="31">
        <v>4093.7</v>
      </c>
      <c r="H1449" s="30">
        <v>1591.86</v>
      </c>
      <c r="I1449" s="30">
        <v>1651.81</v>
      </c>
      <c r="J1449" s="30">
        <v>1780.19</v>
      </c>
      <c r="K1449" s="30">
        <v>2215.39</v>
      </c>
      <c r="L1449" s="30">
        <v>2114.34</v>
      </c>
      <c r="M1449" s="30">
        <v>2428.92</v>
      </c>
      <c r="N1449" s="30">
        <v>2943.79</v>
      </c>
      <c r="O1449" s="30">
        <v>4086.91</v>
      </c>
      <c r="P1449" s="30">
        <v>1585.07</v>
      </c>
      <c r="Q1449" s="30">
        <v>1645.02</v>
      </c>
      <c r="R1449" s="30">
        <v>1773.4</v>
      </c>
      <c r="S1449" s="30">
        <v>2208.6</v>
      </c>
      <c r="T1449" s="33" t="s">
        <v>103</v>
      </c>
      <c r="U1449" s="33" t="s">
        <v>811</v>
      </c>
    </row>
    <row r="1450" spans="1:21" ht="15">
      <c r="A1450" s="28">
        <v>30</v>
      </c>
      <c r="B1450" s="28">
        <v>1</v>
      </c>
      <c r="C1450" s="32">
        <v>2</v>
      </c>
      <c r="D1450" s="31">
        <v>2082.58</v>
      </c>
      <c r="E1450" s="31">
        <v>2397.16</v>
      </c>
      <c r="F1450" s="31">
        <v>2912.03</v>
      </c>
      <c r="G1450" s="31">
        <v>4055.15</v>
      </c>
      <c r="H1450" s="30">
        <v>1553.31</v>
      </c>
      <c r="I1450" s="30">
        <v>1613.26</v>
      </c>
      <c r="J1450" s="30">
        <v>1741.64</v>
      </c>
      <c r="K1450" s="30">
        <v>2176.84</v>
      </c>
      <c r="L1450" s="30">
        <v>2075.8000000000002</v>
      </c>
      <c r="M1450" s="30">
        <v>2390.38</v>
      </c>
      <c r="N1450" s="30">
        <v>2905.25</v>
      </c>
      <c r="O1450" s="30">
        <v>4048.37</v>
      </c>
      <c r="P1450" s="30">
        <v>1546.53</v>
      </c>
      <c r="Q1450" s="30">
        <v>1606.48</v>
      </c>
      <c r="R1450" s="30">
        <v>1734.86</v>
      </c>
      <c r="S1450" s="30">
        <v>2170.06</v>
      </c>
      <c r="T1450" s="33" t="s">
        <v>103</v>
      </c>
      <c r="U1450" s="33" t="s">
        <v>812</v>
      </c>
    </row>
    <row r="1451" spans="1:21" ht="15">
      <c r="A1451" s="28">
        <v>30</v>
      </c>
      <c r="B1451" s="28">
        <v>2</v>
      </c>
      <c r="C1451" s="32">
        <v>2</v>
      </c>
      <c r="D1451" s="31">
        <v>2012.84</v>
      </c>
      <c r="E1451" s="31">
        <v>2327.42</v>
      </c>
      <c r="F1451" s="31">
        <v>2842.29</v>
      </c>
      <c r="G1451" s="31">
        <v>3985.41</v>
      </c>
      <c r="H1451" s="30">
        <v>1483.57</v>
      </c>
      <c r="I1451" s="30">
        <v>1543.52</v>
      </c>
      <c r="J1451" s="30">
        <v>1671.9</v>
      </c>
      <c r="K1451" s="30">
        <v>2107.1</v>
      </c>
      <c r="L1451" s="30">
        <v>2006.06</v>
      </c>
      <c r="M1451" s="30">
        <v>2320.64</v>
      </c>
      <c r="N1451" s="30">
        <v>2835.51</v>
      </c>
      <c r="O1451" s="30">
        <v>3978.63</v>
      </c>
      <c r="P1451" s="30">
        <v>1476.79</v>
      </c>
      <c r="Q1451" s="30">
        <v>1536.74</v>
      </c>
      <c r="R1451" s="30">
        <v>1665.12</v>
      </c>
      <c r="S1451" s="30">
        <v>2100.3200000000002</v>
      </c>
      <c r="T1451" s="33" t="s">
        <v>103</v>
      </c>
      <c r="U1451" s="33" t="s">
        <v>813</v>
      </c>
    </row>
    <row r="1452" spans="1:21" ht="15">
      <c r="A1452" s="28">
        <v>30</v>
      </c>
      <c r="B1452" s="28">
        <v>3</v>
      </c>
      <c r="C1452" s="32">
        <v>2</v>
      </c>
      <c r="D1452" s="31">
        <v>1959.58</v>
      </c>
      <c r="E1452" s="31">
        <v>2274.16</v>
      </c>
      <c r="F1452" s="31">
        <v>2789.03</v>
      </c>
      <c r="G1452" s="31">
        <v>3932.15</v>
      </c>
      <c r="H1452" s="30">
        <v>1430.31</v>
      </c>
      <c r="I1452" s="30">
        <v>1490.26</v>
      </c>
      <c r="J1452" s="30">
        <v>1618.64</v>
      </c>
      <c r="K1452" s="30">
        <v>2053.84</v>
      </c>
      <c r="L1452" s="30">
        <v>1952.79</v>
      </c>
      <c r="M1452" s="30">
        <v>2267.37</v>
      </c>
      <c r="N1452" s="30">
        <v>2782.24</v>
      </c>
      <c r="O1452" s="30">
        <v>3925.36</v>
      </c>
      <c r="P1452" s="30">
        <v>1423.52</v>
      </c>
      <c r="Q1452" s="30">
        <v>1483.47</v>
      </c>
      <c r="R1452" s="30">
        <v>1611.85</v>
      </c>
      <c r="S1452" s="30">
        <v>2047.05</v>
      </c>
      <c r="T1452" s="33" t="s">
        <v>103</v>
      </c>
      <c r="U1452" s="33" t="s">
        <v>814</v>
      </c>
    </row>
    <row r="1453" spans="1:21" ht="15">
      <c r="A1453" s="28">
        <v>30</v>
      </c>
      <c r="B1453" s="28">
        <v>4</v>
      </c>
      <c r="C1453" s="32">
        <v>2</v>
      </c>
      <c r="D1453" s="31">
        <v>1965.33</v>
      </c>
      <c r="E1453" s="31">
        <v>2279.91</v>
      </c>
      <c r="F1453" s="31">
        <v>2794.78</v>
      </c>
      <c r="G1453" s="31">
        <v>3937.9</v>
      </c>
      <c r="H1453" s="30">
        <v>1436.06</v>
      </c>
      <c r="I1453" s="30">
        <v>1496.01</v>
      </c>
      <c r="J1453" s="30">
        <v>1624.39</v>
      </c>
      <c r="K1453" s="30">
        <v>2059.59</v>
      </c>
      <c r="L1453" s="30">
        <v>1958.55</v>
      </c>
      <c r="M1453" s="30">
        <v>2273.13</v>
      </c>
      <c r="N1453" s="30">
        <v>2788</v>
      </c>
      <c r="O1453" s="30">
        <v>3931.12</v>
      </c>
      <c r="P1453" s="30">
        <v>1429.28</v>
      </c>
      <c r="Q1453" s="30">
        <v>1489.23</v>
      </c>
      <c r="R1453" s="30">
        <v>1617.61</v>
      </c>
      <c r="S1453" s="30">
        <v>2052.81</v>
      </c>
      <c r="T1453" s="33" t="s">
        <v>103</v>
      </c>
      <c r="U1453" s="33" t="s">
        <v>815</v>
      </c>
    </row>
    <row r="1454" spans="1:21" ht="15">
      <c r="A1454" s="28">
        <v>30</v>
      </c>
      <c r="B1454" s="28">
        <v>5</v>
      </c>
      <c r="C1454" s="32">
        <v>2</v>
      </c>
      <c r="D1454" s="31">
        <v>2078.77</v>
      </c>
      <c r="E1454" s="31">
        <v>2393.35</v>
      </c>
      <c r="F1454" s="31">
        <v>2908.22</v>
      </c>
      <c r="G1454" s="31">
        <v>4051.34</v>
      </c>
      <c r="H1454" s="30">
        <v>1549.5</v>
      </c>
      <c r="I1454" s="30">
        <v>1609.45</v>
      </c>
      <c r="J1454" s="30">
        <v>1737.83</v>
      </c>
      <c r="K1454" s="30">
        <v>2173.0300000000002</v>
      </c>
      <c r="L1454" s="30">
        <v>2071.9899999999998</v>
      </c>
      <c r="M1454" s="30">
        <v>2386.5700000000002</v>
      </c>
      <c r="N1454" s="30">
        <v>2901.44</v>
      </c>
      <c r="O1454" s="30">
        <v>4044.56</v>
      </c>
      <c r="P1454" s="30">
        <v>1542.72</v>
      </c>
      <c r="Q1454" s="30">
        <v>1602.67</v>
      </c>
      <c r="R1454" s="30">
        <v>1731.05</v>
      </c>
      <c r="S1454" s="30">
        <v>2166.25</v>
      </c>
      <c r="T1454" s="33" t="s">
        <v>103</v>
      </c>
      <c r="U1454" s="33" t="s">
        <v>816</v>
      </c>
    </row>
    <row r="1455" spans="1:21" ht="15">
      <c r="A1455" s="28">
        <v>30</v>
      </c>
      <c r="B1455" s="28">
        <v>6</v>
      </c>
      <c r="C1455" s="32">
        <v>2</v>
      </c>
      <c r="D1455" s="31">
        <v>2191.52</v>
      </c>
      <c r="E1455" s="31">
        <v>2506.1</v>
      </c>
      <c r="F1455" s="31">
        <v>3020.97</v>
      </c>
      <c r="G1455" s="31">
        <v>4164.09</v>
      </c>
      <c r="H1455" s="30">
        <v>1662.25</v>
      </c>
      <c r="I1455" s="30">
        <v>1722.2</v>
      </c>
      <c r="J1455" s="30">
        <v>1850.58</v>
      </c>
      <c r="K1455" s="30">
        <v>2285.7800000000002</v>
      </c>
      <c r="L1455" s="30">
        <v>2184.7399999999998</v>
      </c>
      <c r="M1455" s="30">
        <v>2499.3200000000002</v>
      </c>
      <c r="N1455" s="30">
        <v>3014.19</v>
      </c>
      <c r="O1455" s="30">
        <v>4157.3100000000004</v>
      </c>
      <c r="P1455" s="30">
        <v>1655.47</v>
      </c>
      <c r="Q1455" s="30">
        <v>1715.42</v>
      </c>
      <c r="R1455" s="30">
        <v>1843.8</v>
      </c>
      <c r="S1455" s="30">
        <v>2279</v>
      </c>
      <c r="T1455" s="33" t="s">
        <v>817</v>
      </c>
      <c r="U1455" s="33" t="s">
        <v>103</v>
      </c>
    </row>
    <row r="1456" spans="1:21" ht="15">
      <c r="A1456" s="28">
        <v>30</v>
      </c>
      <c r="B1456" s="28">
        <v>7</v>
      </c>
      <c r="C1456" s="32">
        <v>2</v>
      </c>
      <c r="D1456" s="31">
        <v>2443.71</v>
      </c>
      <c r="E1456" s="31">
        <v>2758.29</v>
      </c>
      <c r="F1456" s="31">
        <v>3273.16</v>
      </c>
      <c r="G1456" s="31">
        <v>4416.28</v>
      </c>
      <c r="H1456" s="30">
        <v>1914.44</v>
      </c>
      <c r="I1456" s="30">
        <v>1974.39</v>
      </c>
      <c r="J1456" s="30">
        <v>2102.77</v>
      </c>
      <c r="K1456" s="30">
        <v>2537.9699999999998</v>
      </c>
      <c r="L1456" s="30">
        <v>2436.92</v>
      </c>
      <c r="M1456" s="30">
        <v>2751.5</v>
      </c>
      <c r="N1456" s="30">
        <v>3266.37</v>
      </c>
      <c r="O1456" s="30">
        <v>4409.49</v>
      </c>
      <c r="P1456" s="30">
        <v>1907.65</v>
      </c>
      <c r="Q1456" s="30">
        <v>1967.6</v>
      </c>
      <c r="R1456" s="30">
        <v>2095.98</v>
      </c>
      <c r="S1456" s="30">
        <v>2531.1799999999998</v>
      </c>
      <c r="T1456" s="33" t="s">
        <v>103</v>
      </c>
      <c r="U1456" s="33" t="s">
        <v>818</v>
      </c>
    </row>
    <row r="1457" spans="1:21" ht="15">
      <c r="A1457" s="28">
        <v>30</v>
      </c>
      <c r="B1457" s="28">
        <v>8</v>
      </c>
      <c r="C1457" s="32">
        <v>2</v>
      </c>
      <c r="D1457" s="31">
        <v>2658.67</v>
      </c>
      <c r="E1457" s="31">
        <v>2973.25</v>
      </c>
      <c r="F1457" s="31">
        <v>3488.12</v>
      </c>
      <c r="G1457" s="31">
        <v>4631.24</v>
      </c>
      <c r="H1457" s="30">
        <v>2129.4</v>
      </c>
      <c r="I1457" s="30">
        <v>2189.35</v>
      </c>
      <c r="J1457" s="30">
        <v>2317.73</v>
      </c>
      <c r="K1457" s="30">
        <v>2752.93</v>
      </c>
      <c r="L1457" s="30">
        <v>2651.89</v>
      </c>
      <c r="M1457" s="30">
        <v>2966.47</v>
      </c>
      <c r="N1457" s="30">
        <v>3481.34</v>
      </c>
      <c r="O1457" s="30">
        <v>4624.46</v>
      </c>
      <c r="P1457" s="30">
        <v>2122.62</v>
      </c>
      <c r="Q1457" s="30">
        <v>2182.5700000000002</v>
      </c>
      <c r="R1457" s="30">
        <v>2310.9499999999998</v>
      </c>
      <c r="S1457" s="30">
        <v>2746.15</v>
      </c>
      <c r="T1457" s="33" t="s">
        <v>103</v>
      </c>
      <c r="U1457" s="33" t="s">
        <v>819</v>
      </c>
    </row>
    <row r="1458" spans="1:21" ht="15">
      <c r="A1458" s="28">
        <v>30</v>
      </c>
      <c r="B1458" s="28">
        <v>9</v>
      </c>
      <c r="C1458" s="32">
        <v>2</v>
      </c>
      <c r="D1458" s="31">
        <v>2696.96</v>
      </c>
      <c r="E1458" s="31">
        <v>3011.54</v>
      </c>
      <c r="F1458" s="31">
        <v>3526.41</v>
      </c>
      <c r="G1458" s="31">
        <v>4669.53</v>
      </c>
      <c r="H1458" s="30">
        <v>2167.69</v>
      </c>
      <c r="I1458" s="30">
        <v>2227.64</v>
      </c>
      <c r="J1458" s="30">
        <v>2356.02</v>
      </c>
      <c r="K1458" s="30">
        <v>2791.22</v>
      </c>
      <c r="L1458" s="30">
        <v>2690.17</v>
      </c>
      <c r="M1458" s="30">
        <v>3004.75</v>
      </c>
      <c r="N1458" s="30">
        <v>3519.62</v>
      </c>
      <c r="O1458" s="30">
        <v>4662.74</v>
      </c>
      <c r="P1458" s="30">
        <v>2160.9</v>
      </c>
      <c r="Q1458" s="30">
        <v>2220.85</v>
      </c>
      <c r="R1458" s="30">
        <v>2349.23</v>
      </c>
      <c r="S1458" s="30">
        <v>2784.43</v>
      </c>
      <c r="T1458" s="33" t="s">
        <v>103</v>
      </c>
      <c r="U1458" s="33" t="s">
        <v>820</v>
      </c>
    </row>
    <row r="1459" spans="1:21" ht="15">
      <c r="A1459" s="28">
        <v>30</v>
      </c>
      <c r="B1459" s="28">
        <v>10</v>
      </c>
      <c r="C1459" s="32">
        <v>2</v>
      </c>
      <c r="D1459" s="31">
        <v>2695.61</v>
      </c>
      <c r="E1459" s="31">
        <v>3010.19</v>
      </c>
      <c r="F1459" s="31">
        <v>3525.06</v>
      </c>
      <c r="G1459" s="31">
        <v>4668.18</v>
      </c>
      <c r="H1459" s="30">
        <v>2166.34</v>
      </c>
      <c r="I1459" s="30">
        <v>2226.29</v>
      </c>
      <c r="J1459" s="30">
        <v>2354.67</v>
      </c>
      <c r="K1459" s="30">
        <v>2789.87</v>
      </c>
      <c r="L1459" s="30">
        <v>2688.83</v>
      </c>
      <c r="M1459" s="30">
        <v>3003.41</v>
      </c>
      <c r="N1459" s="30">
        <v>3518.28</v>
      </c>
      <c r="O1459" s="30">
        <v>4661.3999999999996</v>
      </c>
      <c r="P1459" s="30">
        <v>2159.56</v>
      </c>
      <c r="Q1459" s="30">
        <v>2219.5100000000002</v>
      </c>
      <c r="R1459" s="30">
        <v>2347.89</v>
      </c>
      <c r="S1459" s="30">
        <v>2783.09</v>
      </c>
      <c r="T1459" s="33" t="s">
        <v>103</v>
      </c>
      <c r="U1459" s="33" t="s">
        <v>821</v>
      </c>
    </row>
    <row r="1460" spans="1:21" ht="15">
      <c r="A1460" s="28">
        <v>30</v>
      </c>
      <c r="B1460" s="28">
        <v>11</v>
      </c>
      <c r="C1460" s="32">
        <v>2</v>
      </c>
      <c r="D1460" s="31">
        <v>2697.98</v>
      </c>
      <c r="E1460" s="31">
        <v>3012.56</v>
      </c>
      <c r="F1460" s="31">
        <v>3527.43</v>
      </c>
      <c r="G1460" s="31">
        <v>4670.55</v>
      </c>
      <c r="H1460" s="30">
        <v>2168.71</v>
      </c>
      <c r="I1460" s="30">
        <v>2228.66</v>
      </c>
      <c r="J1460" s="30">
        <v>2357.04</v>
      </c>
      <c r="K1460" s="30">
        <v>2792.24</v>
      </c>
      <c r="L1460" s="30">
        <v>2691.2</v>
      </c>
      <c r="M1460" s="30">
        <v>3005.78</v>
      </c>
      <c r="N1460" s="30">
        <v>3520.65</v>
      </c>
      <c r="O1460" s="30">
        <v>4663.7700000000004</v>
      </c>
      <c r="P1460" s="30">
        <v>2161.9299999999998</v>
      </c>
      <c r="Q1460" s="30">
        <v>2221.88</v>
      </c>
      <c r="R1460" s="30">
        <v>2350.2600000000002</v>
      </c>
      <c r="S1460" s="30">
        <v>2785.46</v>
      </c>
      <c r="T1460" s="33" t="s">
        <v>103</v>
      </c>
      <c r="U1460" s="33" t="s">
        <v>822</v>
      </c>
    </row>
    <row r="1461" spans="1:21" ht="15">
      <c r="A1461" s="28">
        <v>30</v>
      </c>
      <c r="B1461" s="28">
        <v>12</v>
      </c>
      <c r="C1461" s="32">
        <v>2</v>
      </c>
      <c r="D1461" s="31">
        <v>2693.81</v>
      </c>
      <c r="E1461" s="31">
        <v>3008.39</v>
      </c>
      <c r="F1461" s="31">
        <v>3523.26</v>
      </c>
      <c r="G1461" s="31">
        <v>4666.38</v>
      </c>
      <c r="H1461" s="30">
        <v>2164.54</v>
      </c>
      <c r="I1461" s="30">
        <v>2224.4899999999998</v>
      </c>
      <c r="J1461" s="30">
        <v>2352.87</v>
      </c>
      <c r="K1461" s="30">
        <v>2788.07</v>
      </c>
      <c r="L1461" s="30">
        <v>2687.03</v>
      </c>
      <c r="M1461" s="30">
        <v>3001.61</v>
      </c>
      <c r="N1461" s="30">
        <v>3516.48</v>
      </c>
      <c r="O1461" s="30">
        <v>4659.6000000000004</v>
      </c>
      <c r="P1461" s="30">
        <v>2157.7600000000002</v>
      </c>
      <c r="Q1461" s="30">
        <v>2217.71</v>
      </c>
      <c r="R1461" s="30">
        <v>2346.09</v>
      </c>
      <c r="S1461" s="30">
        <v>2781.29</v>
      </c>
      <c r="T1461" s="33" t="s">
        <v>103</v>
      </c>
      <c r="U1461" s="33" t="s">
        <v>823</v>
      </c>
    </row>
    <row r="1462" spans="1:21" ht="15">
      <c r="A1462" s="28">
        <v>30</v>
      </c>
      <c r="B1462" s="28">
        <v>13</v>
      </c>
      <c r="C1462" s="32">
        <v>2</v>
      </c>
      <c r="D1462" s="31">
        <v>2657.48</v>
      </c>
      <c r="E1462" s="31">
        <v>2972.06</v>
      </c>
      <c r="F1462" s="31">
        <v>3486.93</v>
      </c>
      <c r="G1462" s="31">
        <v>4630.05</v>
      </c>
      <c r="H1462" s="30">
        <v>2128.21</v>
      </c>
      <c r="I1462" s="30">
        <v>2188.16</v>
      </c>
      <c r="J1462" s="30">
        <v>2316.54</v>
      </c>
      <c r="K1462" s="30">
        <v>2751.74</v>
      </c>
      <c r="L1462" s="30">
        <v>2650.7</v>
      </c>
      <c r="M1462" s="30">
        <v>2965.28</v>
      </c>
      <c r="N1462" s="30">
        <v>3480.15</v>
      </c>
      <c r="O1462" s="30">
        <v>4623.2700000000004</v>
      </c>
      <c r="P1462" s="30">
        <v>2121.4299999999998</v>
      </c>
      <c r="Q1462" s="30">
        <v>2181.38</v>
      </c>
      <c r="R1462" s="30">
        <v>2309.7600000000002</v>
      </c>
      <c r="S1462" s="30">
        <v>2744.96</v>
      </c>
      <c r="T1462" s="33" t="s">
        <v>103</v>
      </c>
      <c r="U1462" s="33" t="s">
        <v>824</v>
      </c>
    </row>
    <row r="1463" spans="1:21" ht="15">
      <c r="A1463" s="28">
        <v>30</v>
      </c>
      <c r="B1463" s="28">
        <v>14</v>
      </c>
      <c r="C1463" s="32">
        <v>2</v>
      </c>
      <c r="D1463" s="31">
        <v>2656.5</v>
      </c>
      <c r="E1463" s="31">
        <v>2971.08</v>
      </c>
      <c r="F1463" s="31">
        <v>3485.95</v>
      </c>
      <c r="G1463" s="31">
        <v>4629.07</v>
      </c>
      <c r="H1463" s="30">
        <v>2127.23</v>
      </c>
      <c r="I1463" s="30">
        <v>2187.1799999999998</v>
      </c>
      <c r="J1463" s="30">
        <v>2315.56</v>
      </c>
      <c r="K1463" s="30">
        <v>2750.76</v>
      </c>
      <c r="L1463" s="30">
        <v>2649.72</v>
      </c>
      <c r="M1463" s="30">
        <v>2964.3</v>
      </c>
      <c r="N1463" s="30">
        <v>3479.17</v>
      </c>
      <c r="O1463" s="30">
        <v>4622.29</v>
      </c>
      <c r="P1463" s="30">
        <v>2120.4499999999998</v>
      </c>
      <c r="Q1463" s="30">
        <v>2180.4</v>
      </c>
      <c r="R1463" s="30">
        <v>2308.7800000000002</v>
      </c>
      <c r="S1463" s="30">
        <v>2743.98</v>
      </c>
      <c r="T1463" s="33" t="s">
        <v>103</v>
      </c>
      <c r="U1463" s="33" t="s">
        <v>825</v>
      </c>
    </row>
    <row r="1464" spans="1:21" ht="15">
      <c r="A1464" s="28">
        <v>30</v>
      </c>
      <c r="B1464" s="28">
        <v>15</v>
      </c>
      <c r="C1464" s="32">
        <v>2</v>
      </c>
      <c r="D1464" s="31">
        <v>2651.03</v>
      </c>
      <c r="E1464" s="31">
        <v>2965.61</v>
      </c>
      <c r="F1464" s="31">
        <v>3480.48</v>
      </c>
      <c r="G1464" s="31">
        <v>4623.6000000000004</v>
      </c>
      <c r="H1464" s="30">
        <v>2121.7600000000002</v>
      </c>
      <c r="I1464" s="30">
        <v>2181.71</v>
      </c>
      <c r="J1464" s="30">
        <v>2310.09</v>
      </c>
      <c r="K1464" s="30">
        <v>2745.29</v>
      </c>
      <c r="L1464" s="30">
        <v>2644.25</v>
      </c>
      <c r="M1464" s="30">
        <v>2958.83</v>
      </c>
      <c r="N1464" s="30">
        <v>3473.7</v>
      </c>
      <c r="O1464" s="30">
        <v>4616.82</v>
      </c>
      <c r="P1464" s="30">
        <v>2114.98</v>
      </c>
      <c r="Q1464" s="30">
        <v>2174.9299999999998</v>
      </c>
      <c r="R1464" s="30">
        <v>2303.31</v>
      </c>
      <c r="S1464" s="30">
        <v>2738.51</v>
      </c>
      <c r="T1464" s="33" t="s">
        <v>103</v>
      </c>
      <c r="U1464" s="33" t="s">
        <v>826</v>
      </c>
    </row>
    <row r="1465" spans="1:21" ht="15">
      <c r="A1465" s="28">
        <v>30</v>
      </c>
      <c r="B1465" s="28">
        <v>16</v>
      </c>
      <c r="C1465" s="32">
        <v>2</v>
      </c>
      <c r="D1465" s="31">
        <v>2645.94</v>
      </c>
      <c r="E1465" s="31">
        <v>2960.52</v>
      </c>
      <c r="F1465" s="31">
        <v>3475.39</v>
      </c>
      <c r="G1465" s="31">
        <v>4618.51</v>
      </c>
      <c r="H1465" s="30">
        <v>2116.67</v>
      </c>
      <c r="I1465" s="30">
        <v>2176.62</v>
      </c>
      <c r="J1465" s="30">
        <v>2305</v>
      </c>
      <c r="K1465" s="30">
        <v>2740.2</v>
      </c>
      <c r="L1465" s="30">
        <v>2639.16</v>
      </c>
      <c r="M1465" s="30">
        <v>2953.74</v>
      </c>
      <c r="N1465" s="30">
        <v>3468.61</v>
      </c>
      <c r="O1465" s="30">
        <v>4611.7299999999996</v>
      </c>
      <c r="P1465" s="30">
        <v>2109.89</v>
      </c>
      <c r="Q1465" s="30">
        <v>2169.84</v>
      </c>
      <c r="R1465" s="30">
        <v>2298.2199999999998</v>
      </c>
      <c r="S1465" s="30">
        <v>2733.42</v>
      </c>
      <c r="T1465" s="33" t="s">
        <v>103</v>
      </c>
      <c r="U1465" s="33" t="s">
        <v>827</v>
      </c>
    </row>
    <row r="1466" spans="1:21" ht="15">
      <c r="A1466" s="28">
        <v>30</v>
      </c>
      <c r="B1466" s="28">
        <v>17</v>
      </c>
      <c r="C1466" s="32">
        <v>2</v>
      </c>
      <c r="D1466" s="31">
        <v>2574.17</v>
      </c>
      <c r="E1466" s="31">
        <v>2888.75</v>
      </c>
      <c r="F1466" s="31">
        <v>3403.62</v>
      </c>
      <c r="G1466" s="31">
        <v>4546.74</v>
      </c>
      <c r="H1466" s="30">
        <v>2044.9</v>
      </c>
      <c r="I1466" s="30">
        <v>2104.85</v>
      </c>
      <c r="J1466" s="30">
        <v>2233.23</v>
      </c>
      <c r="K1466" s="30">
        <v>2668.43</v>
      </c>
      <c r="L1466" s="30">
        <v>2567.38</v>
      </c>
      <c r="M1466" s="30">
        <v>2881.96</v>
      </c>
      <c r="N1466" s="30">
        <v>3396.83</v>
      </c>
      <c r="O1466" s="30">
        <v>4539.95</v>
      </c>
      <c r="P1466" s="30">
        <v>2038.11</v>
      </c>
      <c r="Q1466" s="30">
        <v>2098.06</v>
      </c>
      <c r="R1466" s="30">
        <v>2226.44</v>
      </c>
      <c r="S1466" s="30">
        <v>2661.64</v>
      </c>
      <c r="T1466" s="33" t="s">
        <v>103</v>
      </c>
      <c r="U1466" s="33" t="s">
        <v>828</v>
      </c>
    </row>
    <row r="1467" spans="1:21" ht="15">
      <c r="A1467" s="28">
        <v>30</v>
      </c>
      <c r="B1467" s="28">
        <v>18</v>
      </c>
      <c r="C1467" s="32">
        <v>2</v>
      </c>
      <c r="D1467" s="31">
        <v>2686.39</v>
      </c>
      <c r="E1467" s="31">
        <v>3000.97</v>
      </c>
      <c r="F1467" s="31">
        <v>3515.84</v>
      </c>
      <c r="G1467" s="31">
        <v>4658.96</v>
      </c>
      <c r="H1467" s="30">
        <v>2157.12</v>
      </c>
      <c r="I1467" s="30">
        <v>2217.0700000000002</v>
      </c>
      <c r="J1467" s="30">
        <v>2345.4499999999998</v>
      </c>
      <c r="K1467" s="30">
        <v>2780.65</v>
      </c>
      <c r="L1467" s="30">
        <v>2679.61</v>
      </c>
      <c r="M1467" s="30">
        <v>2994.19</v>
      </c>
      <c r="N1467" s="30">
        <v>3509.06</v>
      </c>
      <c r="O1467" s="30">
        <v>4652.18</v>
      </c>
      <c r="P1467" s="30">
        <v>2150.34</v>
      </c>
      <c r="Q1467" s="30">
        <v>2210.29</v>
      </c>
      <c r="R1467" s="30">
        <v>2338.67</v>
      </c>
      <c r="S1467" s="30">
        <v>2773.87</v>
      </c>
      <c r="T1467" s="33" t="s">
        <v>829</v>
      </c>
      <c r="U1467" s="33" t="s">
        <v>103</v>
      </c>
    </row>
    <row r="1468" spans="1:21" ht="15">
      <c r="A1468" s="28">
        <v>30</v>
      </c>
      <c r="B1468" s="28">
        <v>19</v>
      </c>
      <c r="C1468" s="32">
        <v>2</v>
      </c>
      <c r="D1468" s="31">
        <v>2698.37</v>
      </c>
      <c r="E1468" s="31">
        <v>3012.95</v>
      </c>
      <c r="F1468" s="31">
        <v>3527.82</v>
      </c>
      <c r="G1468" s="31">
        <v>4670.9399999999996</v>
      </c>
      <c r="H1468" s="30">
        <v>2169.1</v>
      </c>
      <c r="I1468" s="30">
        <v>2229.0500000000002</v>
      </c>
      <c r="J1468" s="30">
        <v>2357.4299999999998</v>
      </c>
      <c r="K1468" s="30">
        <v>2792.63</v>
      </c>
      <c r="L1468" s="30">
        <v>2691.58</v>
      </c>
      <c r="M1468" s="30">
        <v>3006.16</v>
      </c>
      <c r="N1468" s="30">
        <v>3521.03</v>
      </c>
      <c r="O1468" s="30">
        <v>4664.1499999999996</v>
      </c>
      <c r="P1468" s="30">
        <v>2162.31</v>
      </c>
      <c r="Q1468" s="30">
        <v>2222.2600000000002</v>
      </c>
      <c r="R1468" s="30">
        <v>2350.64</v>
      </c>
      <c r="S1468" s="30">
        <v>2785.84</v>
      </c>
      <c r="T1468" s="33" t="s">
        <v>103</v>
      </c>
      <c r="U1468" s="33" t="s">
        <v>830</v>
      </c>
    </row>
    <row r="1469" spans="1:21" ht="15">
      <c r="A1469" s="28">
        <v>30</v>
      </c>
      <c r="B1469" s="28">
        <v>20</v>
      </c>
      <c r="C1469" s="32">
        <v>2</v>
      </c>
      <c r="D1469" s="31">
        <v>2696.06</v>
      </c>
      <c r="E1469" s="31">
        <v>3010.64</v>
      </c>
      <c r="F1469" s="31">
        <v>3525.51</v>
      </c>
      <c r="G1469" s="31">
        <v>4668.63</v>
      </c>
      <c r="H1469" s="30">
        <v>2166.79</v>
      </c>
      <c r="I1469" s="30">
        <v>2226.7399999999998</v>
      </c>
      <c r="J1469" s="30">
        <v>2355.12</v>
      </c>
      <c r="K1469" s="30">
        <v>2790.32</v>
      </c>
      <c r="L1469" s="30">
        <v>2689.27</v>
      </c>
      <c r="M1469" s="30">
        <v>3003.85</v>
      </c>
      <c r="N1469" s="30">
        <v>3518.72</v>
      </c>
      <c r="O1469" s="30">
        <v>4661.84</v>
      </c>
      <c r="P1469" s="30">
        <v>2160</v>
      </c>
      <c r="Q1469" s="30">
        <v>2219.9499999999998</v>
      </c>
      <c r="R1469" s="30">
        <v>2348.33</v>
      </c>
      <c r="S1469" s="30">
        <v>2783.53</v>
      </c>
      <c r="T1469" s="33" t="s">
        <v>103</v>
      </c>
      <c r="U1469" s="33" t="s">
        <v>831</v>
      </c>
    </row>
    <row r="1470" spans="1:21" ht="15">
      <c r="A1470" s="28">
        <v>30</v>
      </c>
      <c r="B1470" s="28">
        <v>21</v>
      </c>
      <c r="C1470" s="32">
        <v>2</v>
      </c>
      <c r="D1470" s="31">
        <v>2688.49</v>
      </c>
      <c r="E1470" s="31">
        <v>3003.07</v>
      </c>
      <c r="F1470" s="31">
        <v>3517.94</v>
      </c>
      <c r="G1470" s="31">
        <v>4661.0600000000004</v>
      </c>
      <c r="H1470" s="30">
        <v>2159.2199999999998</v>
      </c>
      <c r="I1470" s="30">
        <v>2219.17</v>
      </c>
      <c r="J1470" s="30">
        <v>2347.5500000000002</v>
      </c>
      <c r="K1470" s="30">
        <v>2782.75</v>
      </c>
      <c r="L1470" s="30">
        <v>2681.71</v>
      </c>
      <c r="M1470" s="30">
        <v>2996.29</v>
      </c>
      <c r="N1470" s="30">
        <v>3511.16</v>
      </c>
      <c r="O1470" s="30">
        <v>4654.28</v>
      </c>
      <c r="P1470" s="30">
        <v>2152.44</v>
      </c>
      <c r="Q1470" s="30">
        <v>2212.39</v>
      </c>
      <c r="R1470" s="30">
        <v>2340.77</v>
      </c>
      <c r="S1470" s="30">
        <v>2775.97</v>
      </c>
      <c r="T1470" s="33" t="s">
        <v>103</v>
      </c>
      <c r="U1470" s="33" t="s">
        <v>832</v>
      </c>
    </row>
    <row r="1471" spans="1:21" ht="15">
      <c r="A1471" s="28">
        <v>30</v>
      </c>
      <c r="B1471" s="28">
        <v>22</v>
      </c>
      <c r="C1471" s="32">
        <v>2</v>
      </c>
      <c r="D1471" s="31">
        <v>2678.97</v>
      </c>
      <c r="E1471" s="31">
        <v>2993.55</v>
      </c>
      <c r="F1471" s="31">
        <v>3508.42</v>
      </c>
      <c r="G1471" s="31">
        <v>4651.54</v>
      </c>
      <c r="H1471" s="30">
        <v>2149.6999999999998</v>
      </c>
      <c r="I1471" s="30">
        <v>2209.65</v>
      </c>
      <c r="J1471" s="30">
        <v>2338.0300000000002</v>
      </c>
      <c r="K1471" s="30">
        <v>2773.23</v>
      </c>
      <c r="L1471" s="30">
        <v>2672.19</v>
      </c>
      <c r="M1471" s="30">
        <v>2986.77</v>
      </c>
      <c r="N1471" s="30">
        <v>3501.64</v>
      </c>
      <c r="O1471" s="30">
        <v>4644.76</v>
      </c>
      <c r="P1471" s="30">
        <v>2142.92</v>
      </c>
      <c r="Q1471" s="30">
        <v>2202.87</v>
      </c>
      <c r="R1471" s="30">
        <v>2331.25</v>
      </c>
      <c r="S1471" s="30">
        <v>2766.45</v>
      </c>
      <c r="T1471" s="33" t="s">
        <v>103</v>
      </c>
      <c r="U1471" s="33" t="s">
        <v>833</v>
      </c>
    </row>
    <row r="1472" spans="1:21" ht="15">
      <c r="A1472" s="28">
        <v>30</v>
      </c>
      <c r="B1472" s="28">
        <v>23</v>
      </c>
      <c r="C1472" s="32">
        <v>2</v>
      </c>
      <c r="D1472" s="31">
        <v>2622.81</v>
      </c>
      <c r="E1472" s="31">
        <v>2937.39</v>
      </c>
      <c r="F1472" s="31">
        <v>3452.26</v>
      </c>
      <c r="G1472" s="31">
        <v>4595.38</v>
      </c>
      <c r="H1472" s="30">
        <v>2093.54</v>
      </c>
      <c r="I1472" s="30">
        <v>2153.4899999999998</v>
      </c>
      <c r="J1472" s="30">
        <v>2281.87</v>
      </c>
      <c r="K1472" s="30">
        <v>2717.07</v>
      </c>
      <c r="L1472" s="30">
        <v>2616.02</v>
      </c>
      <c r="M1472" s="30">
        <v>2930.6</v>
      </c>
      <c r="N1472" s="30">
        <v>3445.47</v>
      </c>
      <c r="O1472" s="30">
        <v>4588.59</v>
      </c>
      <c r="P1472" s="30">
        <v>2086.75</v>
      </c>
      <c r="Q1472" s="30">
        <v>2146.6999999999998</v>
      </c>
      <c r="R1472" s="30">
        <v>2275.08</v>
      </c>
      <c r="S1472" s="30">
        <v>2710.28</v>
      </c>
      <c r="T1472" s="33" t="s">
        <v>103</v>
      </c>
      <c r="U1472" s="33" t="s">
        <v>834</v>
      </c>
    </row>
    <row r="1473" spans="1:21" ht="15">
      <c r="A1473" s="28">
        <v>31</v>
      </c>
      <c r="B1473" s="28">
        <v>0</v>
      </c>
      <c r="C1473" s="32">
        <v>2</v>
      </c>
      <c r="D1473" s="31">
        <v>2050.56</v>
      </c>
      <c r="E1473" s="31">
        <v>2365.14</v>
      </c>
      <c r="F1473" s="31">
        <v>2880.01</v>
      </c>
      <c r="G1473" s="31">
        <v>4023.13</v>
      </c>
      <c r="H1473" s="30">
        <v>1521.29</v>
      </c>
      <c r="I1473" s="30">
        <v>1581.24</v>
      </c>
      <c r="J1473" s="30">
        <v>1709.62</v>
      </c>
      <c r="K1473" s="30">
        <v>2144.8200000000002</v>
      </c>
      <c r="L1473" s="30">
        <v>2043.78</v>
      </c>
      <c r="M1473" s="30">
        <v>2358.36</v>
      </c>
      <c r="N1473" s="30">
        <v>2873.23</v>
      </c>
      <c r="O1473" s="30">
        <v>4016.35</v>
      </c>
      <c r="P1473" s="30">
        <v>1514.51</v>
      </c>
      <c r="Q1473" s="30">
        <v>1574.46</v>
      </c>
      <c r="R1473" s="30">
        <v>1702.84</v>
      </c>
      <c r="S1473" s="30">
        <v>2138.04</v>
      </c>
      <c r="T1473" s="33" t="s">
        <v>103</v>
      </c>
      <c r="U1473" s="33" t="s">
        <v>835</v>
      </c>
    </row>
    <row r="1474" spans="1:21" ht="15">
      <c r="A1474" s="28">
        <v>31</v>
      </c>
      <c r="B1474" s="28">
        <v>1</v>
      </c>
      <c r="C1474" s="32">
        <v>2</v>
      </c>
      <c r="D1474" s="31">
        <v>1947.27</v>
      </c>
      <c r="E1474" s="31">
        <v>2261.85</v>
      </c>
      <c r="F1474" s="31">
        <v>2776.72</v>
      </c>
      <c r="G1474" s="31">
        <v>3919.84</v>
      </c>
      <c r="H1474" s="30">
        <v>1418</v>
      </c>
      <c r="I1474" s="30">
        <v>1477.95</v>
      </c>
      <c r="J1474" s="30">
        <v>1606.33</v>
      </c>
      <c r="K1474" s="30">
        <v>2041.53</v>
      </c>
      <c r="L1474" s="30">
        <v>1940.49</v>
      </c>
      <c r="M1474" s="30">
        <v>2255.0700000000002</v>
      </c>
      <c r="N1474" s="30">
        <v>2769.94</v>
      </c>
      <c r="O1474" s="30">
        <v>3913.06</v>
      </c>
      <c r="P1474" s="30">
        <v>1411.22</v>
      </c>
      <c r="Q1474" s="30">
        <v>1471.17</v>
      </c>
      <c r="R1474" s="30">
        <v>1599.55</v>
      </c>
      <c r="S1474" s="30">
        <v>2034.75</v>
      </c>
      <c r="T1474" s="33" t="s">
        <v>103</v>
      </c>
      <c r="U1474" s="33" t="s">
        <v>836</v>
      </c>
    </row>
    <row r="1475" spans="1:21" ht="15">
      <c r="A1475" s="28">
        <v>31</v>
      </c>
      <c r="B1475" s="28">
        <v>2</v>
      </c>
      <c r="C1475" s="32">
        <v>2</v>
      </c>
      <c r="D1475" s="31">
        <v>1760.79</v>
      </c>
      <c r="E1475" s="31">
        <v>2075.37</v>
      </c>
      <c r="F1475" s="31">
        <v>2590.2399999999998</v>
      </c>
      <c r="G1475" s="31">
        <v>3733.36</v>
      </c>
      <c r="H1475" s="30">
        <v>1231.52</v>
      </c>
      <c r="I1475" s="30">
        <v>1291.47</v>
      </c>
      <c r="J1475" s="30">
        <v>1419.85</v>
      </c>
      <c r="K1475" s="30">
        <v>1855.05</v>
      </c>
      <c r="L1475" s="30">
        <v>1754</v>
      </c>
      <c r="M1475" s="30">
        <v>2068.58</v>
      </c>
      <c r="N1475" s="30">
        <v>2583.4499999999998</v>
      </c>
      <c r="O1475" s="30">
        <v>3726.57</v>
      </c>
      <c r="P1475" s="30">
        <v>1224.73</v>
      </c>
      <c r="Q1475" s="30">
        <v>1284.68</v>
      </c>
      <c r="R1475" s="30">
        <v>1413.06</v>
      </c>
      <c r="S1475" s="30">
        <v>1848.26</v>
      </c>
      <c r="T1475" s="33" t="s">
        <v>103</v>
      </c>
      <c r="U1475" s="33" t="s">
        <v>837</v>
      </c>
    </row>
    <row r="1476" spans="1:21" ht="15">
      <c r="A1476" s="28">
        <v>31</v>
      </c>
      <c r="B1476" s="28">
        <v>3</v>
      </c>
      <c r="C1476" s="32">
        <v>2</v>
      </c>
      <c r="D1476" s="31">
        <v>1779.17</v>
      </c>
      <c r="E1476" s="31">
        <v>2093.75</v>
      </c>
      <c r="F1476" s="31">
        <v>2608.62</v>
      </c>
      <c r="G1476" s="31">
        <v>3751.74</v>
      </c>
      <c r="H1476" s="30">
        <v>1249.9000000000001</v>
      </c>
      <c r="I1476" s="30">
        <v>1309.8499999999999</v>
      </c>
      <c r="J1476" s="30">
        <v>1438.23</v>
      </c>
      <c r="K1476" s="30">
        <v>1873.43</v>
      </c>
      <c r="L1476" s="30">
        <v>1772.39</v>
      </c>
      <c r="M1476" s="30">
        <v>2086.9699999999998</v>
      </c>
      <c r="N1476" s="30">
        <v>2601.84</v>
      </c>
      <c r="O1476" s="30">
        <v>3744.96</v>
      </c>
      <c r="P1476" s="30">
        <v>1243.1199999999999</v>
      </c>
      <c r="Q1476" s="30">
        <v>1303.07</v>
      </c>
      <c r="R1476" s="30">
        <v>1431.45</v>
      </c>
      <c r="S1476" s="30">
        <v>1866.65</v>
      </c>
      <c r="T1476" s="33" t="s">
        <v>103</v>
      </c>
      <c r="U1476" s="33" t="s">
        <v>838</v>
      </c>
    </row>
    <row r="1477" spans="1:21" ht="15">
      <c r="A1477" s="28">
        <v>31</v>
      </c>
      <c r="B1477" s="28">
        <v>4</v>
      </c>
      <c r="C1477" s="32">
        <v>2</v>
      </c>
      <c r="D1477" s="31">
        <v>1846.96</v>
      </c>
      <c r="E1477" s="31">
        <v>2161.54</v>
      </c>
      <c r="F1477" s="31">
        <v>2676.41</v>
      </c>
      <c r="G1477" s="31">
        <v>3819.53</v>
      </c>
      <c r="H1477" s="30">
        <v>1317.69</v>
      </c>
      <c r="I1477" s="30">
        <v>1377.64</v>
      </c>
      <c r="J1477" s="30">
        <v>1506.02</v>
      </c>
      <c r="K1477" s="30">
        <v>1941.22</v>
      </c>
      <c r="L1477" s="30">
        <v>1840.17</v>
      </c>
      <c r="M1477" s="30">
        <v>2154.75</v>
      </c>
      <c r="N1477" s="30">
        <v>2669.62</v>
      </c>
      <c r="O1477" s="30">
        <v>3812.74</v>
      </c>
      <c r="P1477" s="30">
        <v>1310.9</v>
      </c>
      <c r="Q1477" s="30">
        <v>1370.85</v>
      </c>
      <c r="R1477" s="30">
        <v>1499.23</v>
      </c>
      <c r="S1477" s="30">
        <v>1934.43</v>
      </c>
      <c r="T1477" s="33" t="s">
        <v>103</v>
      </c>
      <c r="U1477" s="33" t="s">
        <v>839</v>
      </c>
    </row>
    <row r="1478" spans="1:21" ht="15">
      <c r="A1478" s="28">
        <v>31</v>
      </c>
      <c r="B1478" s="28">
        <v>5</v>
      </c>
      <c r="C1478" s="32">
        <v>2</v>
      </c>
      <c r="D1478" s="31">
        <v>2074.5700000000002</v>
      </c>
      <c r="E1478" s="31">
        <v>2389.15</v>
      </c>
      <c r="F1478" s="31">
        <v>2904.02</v>
      </c>
      <c r="G1478" s="31">
        <v>4047.14</v>
      </c>
      <c r="H1478" s="30">
        <v>1545.3</v>
      </c>
      <c r="I1478" s="30">
        <v>1605.25</v>
      </c>
      <c r="J1478" s="30">
        <v>1733.63</v>
      </c>
      <c r="K1478" s="30">
        <v>2168.83</v>
      </c>
      <c r="L1478" s="30">
        <v>2067.7800000000002</v>
      </c>
      <c r="M1478" s="30">
        <v>2382.36</v>
      </c>
      <c r="N1478" s="30">
        <v>2897.23</v>
      </c>
      <c r="O1478" s="30">
        <v>4040.35</v>
      </c>
      <c r="P1478" s="30">
        <v>1538.51</v>
      </c>
      <c r="Q1478" s="30">
        <v>1598.46</v>
      </c>
      <c r="R1478" s="30">
        <v>1726.84</v>
      </c>
      <c r="S1478" s="30">
        <v>2162.04</v>
      </c>
      <c r="T1478" s="33" t="s">
        <v>103</v>
      </c>
      <c r="U1478" s="33" t="s">
        <v>840</v>
      </c>
    </row>
    <row r="1479" spans="1:21" ht="15">
      <c r="A1479" s="28">
        <v>31</v>
      </c>
      <c r="B1479" s="28">
        <v>6</v>
      </c>
      <c r="C1479" s="32">
        <v>2</v>
      </c>
      <c r="D1479" s="31">
        <v>2201.12</v>
      </c>
      <c r="E1479" s="31">
        <v>2515.6999999999998</v>
      </c>
      <c r="F1479" s="31">
        <v>3030.57</v>
      </c>
      <c r="G1479" s="31">
        <v>4173.6899999999996</v>
      </c>
      <c r="H1479" s="30">
        <v>1671.85</v>
      </c>
      <c r="I1479" s="30">
        <v>1731.8</v>
      </c>
      <c r="J1479" s="30">
        <v>1860.18</v>
      </c>
      <c r="K1479" s="30">
        <v>2295.38</v>
      </c>
      <c r="L1479" s="30">
        <v>2194.34</v>
      </c>
      <c r="M1479" s="30">
        <v>2508.92</v>
      </c>
      <c r="N1479" s="30">
        <v>3023.79</v>
      </c>
      <c r="O1479" s="30">
        <v>4166.91</v>
      </c>
      <c r="P1479" s="30">
        <v>1665.07</v>
      </c>
      <c r="Q1479" s="30">
        <v>1725.02</v>
      </c>
      <c r="R1479" s="30">
        <v>1853.4</v>
      </c>
      <c r="S1479" s="30">
        <v>2288.6</v>
      </c>
      <c r="T1479" s="33" t="s">
        <v>841</v>
      </c>
      <c r="U1479" s="33" t="s">
        <v>103</v>
      </c>
    </row>
    <row r="1480" spans="1:21" ht="15">
      <c r="A1480" s="28">
        <v>31</v>
      </c>
      <c r="B1480" s="28">
        <v>7</v>
      </c>
      <c r="C1480" s="32">
        <v>2</v>
      </c>
      <c r="D1480" s="31">
        <v>2531.85</v>
      </c>
      <c r="E1480" s="31">
        <v>2846.43</v>
      </c>
      <c r="F1480" s="31">
        <v>3361.3</v>
      </c>
      <c r="G1480" s="31">
        <v>4504.42</v>
      </c>
      <c r="H1480" s="30">
        <v>2002.58</v>
      </c>
      <c r="I1480" s="30">
        <v>2062.5300000000002</v>
      </c>
      <c r="J1480" s="30">
        <v>2190.91</v>
      </c>
      <c r="K1480" s="30">
        <v>2626.11</v>
      </c>
      <c r="L1480" s="30">
        <v>2525.0700000000002</v>
      </c>
      <c r="M1480" s="30">
        <v>2839.65</v>
      </c>
      <c r="N1480" s="30">
        <v>3354.52</v>
      </c>
      <c r="O1480" s="30">
        <v>4497.6400000000003</v>
      </c>
      <c r="P1480" s="30">
        <v>1995.8</v>
      </c>
      <c r="Q1480" s="30">
        <v>2055.75</v>
      </c>
      <c r="R1480" s="30">
        <v>2184.13</v>
      </c>
      <c r="S1480" s="30">
        <v>2619.33</v>
      </c>
      <c r="T1480" s="33" t="s">
        <v>103</v>
      </c>
      <c r="U1480" s="33" t="s">
        <v>134</v>
      </c>
    </row>
    <row r="1481" spans="1:21" ht="15">
      <c r="A1481" s="28">
        <v>31</v>
      </c>
      <c r="B1481" s="28">
        <v>8</v>
      </c>
      <c r="C1481" s="32">
        <v>2</v>
      </c>
      <c r="D1481" s="31">
        <v>2673.01</v>
      </c>
      <c r="E1481" s="31">
        <v>2987.59</v>
      </c>
      <c r="F1481" s="31">
        <v>3502.46</v>
      </c>
      <c r="G1481" s="31">
        <v>4645.58</v>
      </c>
      <c r="H1481" s="30">
        <v>2143.7399999999998</v>
      </c>
      <c r="I1481" s="30">
        <v>2203.69</v>
      </c>
      <c r="J1481" s="30">
        <v>2332.0700000000002</v>
      </c>
      <c r="K1481" s="30">
        <v>2767.27</v>
      </c>
      <c r="L1481" s="30">
        <v>2666.23</v>
      </c>
      <c r="M1481" s="30">
        <v>2980.81</v>
      </c>
      <c r="N1481" s="30">
        <v>3495.68</v>
      </c>
      <c r="O1481" s="30">
        <v>4638.8</v>
      </c>
      <c r="P1481" s="30">
        <v>2136.96</v>
      </c>
      <c r="Q1481" s="30">
        <v>2196.91</v>
      </c>
      <c r="R1481" s="30">
        <v>2325.29</v>
      </c>
      <c r="S1481" s="30">
        <v>2760.49</v>
      </c>
      <c r="T1481" s="33" t="s">
        <v>103</v>
      </c>
      <c r="U1481" s="33" t="s">
        <v>842</v>
      </c>
    </row>
    <row r="1482" spans="1:21" ht="15">
      <c r="A1482" s="28">
        <v>31</v>
      </c>
      <c r="B1482" s="28">
        <v>9</v>
      </c>
      <c r="C1482" s="32">
        <v>2</v>
      </c>
      <c r="D1482" s="31">
        <v>2695.7</v>
      </c>
      <c r="E1482" s="31">
        <v>3010.28</v>
      </c>
      <c r="F1482" s="31">
        <v>3525.15</v>
      </c>
      <c r="G1482" s="31">
        <v>4668.2700000000004</v>
      </c>
      <c r="H1482" s="30">
        <v>2166.4299999999998</v>
      </c>
      <c r="I1482" s="30">
        <v>2226.38</v>
      </c>
      <c r="J1482" s="30">
        <v>2354.7600000000002</v>
      </c>
      <c r="K1482" s="30">
        <v>2789.96</v>
      </c>
      <c r="L1482" s="30">
        <v>2688.92</v>
      </c>
      <c r="M1482" s="30">
        <v>3003.5</v>
      </c>
      <c r="N1482" s="30">
        <v>3518.37</v>
      </c>
      <c r="O1482" s="30">
        <v>4661.49</v>
      </c>
      <c r="P1482" s="30">
        <v>2159.65</v>
      </c>
      <c r="Q1482" s="30">
        <v>2219.6</v>
      </c>
      <c r="R1482" s="30">
        <v>2347.98</v>
      </c>
      <c r="S1482" s="30">
        <v>2783.18</v>
      </c>
      <c r="T1482" s="33" t="s">
        <v>103</v>
      </c>
      <c r="U1482" s="33" t="s">
        <v>843</v>
      </c>
    </row>
    <row r="1483" spans="1:21" ht="15">
      <c r="A1483" s="28">
        <v>31</v>
      </c>
      <c r="B1483" s="28">
        <v>10</v>
      </c>
      <c r="C1483" s="32">
        <v>2</v>
      </c>
      <c r="D1483" s="31">
        <v>2684.89</v>
      </c>
      <c r="E1483" s="31">
        <v>2999.47</v>
      </c>
      <c r="F1483" s="31">
        <v>3514.34</v>
      </c>
      <c r="G1483" s="31">
        <v>4657.46</v>
      </c>
      <c r="H1483" s="30">
        <v>2155.62</v>
      </c>
      <c r="I1483" s="30">
        <v>2215.5700000000002</v>
      </c>
      <c r="J1483" s="30">
        <v>2343.9499999999998</v>
      </c>
      <c r="K1483" s="30">
        <v>2779.15</v>
      </c>
      <c r="L1483" s="30">
        <v>2678.1</v>
      </c>
      <c r="M1483" s="30">
        <v>2992.68</v>
      </c>
      <c r="N1483" s="30">
        <v>3507.55</v>
      </c>
      <c r="O1483" s="30">
        <v>4650.67</v>
      </c>
      <c r="P1483" s="30">
        <v>2148.83</v>
      </c>
      <c r="Q1483" s="30">
        <v>2208.7800000000002</v>
      </c>
      <c r="R1483" s="30">
        <v>2337.16</v>
      </c>
      <c r="S1483" s="30">
        <v>2772.36</v>
      </c>
      <c r="T1483" s="33" t="s">
        <v>103</v>
      </c>
      <c r="U1483" s="33" t="s">
        <v>844</v>
      </c>
    </row>
    <row r="1484" spans="1:21" ht="15">
      <c r="A1484" s="28">
        <v>31</v>
      </c>
      <c r="B1484" s="28">
        <v>11</v>
      </c>
      <c r="C1484" s="32">
        <v>2</v>
      </c>
      <c r="D1484" s="31">
        <v>2687.93</v>
      </c>
      <c r="E1484" s="31">
        <v>3002.51</v>
      </c>
      <c r="F1484" s="31">
        <v>3517.38</v>
      </c>
      <c r="G1484" s="31">
        <v>4660.5</v>
      </c>
      <c r="H1484" s="30">
        <v>2158.66</v>
      </c>
      <c r="I1484" s="30">
        <v>2218.61</v>
      </c>
      <c r="J1484" s="30">
        <v>2346.9899999999998</v>
      </c>
      <c r="K1484" s="30">
        <v>2782.19</v>
      </c>
      <c r="L1484" s="30">
        <v>2681.14</v>
      </c>
      <c r="M1484" s="30">
        <v>2995.72</v>
      </c>
      <c r="N1484" s="30">
        <v>3510.59</v>
      </c>
      <c r="O1484" s="30">
        <v>4653.71</v>
      </c>
      <c r="P1484" s="30">
        <v>2151.87</v>
      </c>
      <c r="Q1484" s="30">
        <v>2211.8200000000002</v>
      </c>
      <c r="R1484" s="30">
        <v>2340.1999999999998</v>
      </c>
      <c r="S1484" s="30">
        <v>2775.4</v>
      </c>
      <c r="T1484" s="33" t="s">
        <v>103</v>
      </c>
      <c r="U1484" s="33" t="s">
        <v>845</v>
      </c>
    </row>
    <row r="1485" spans="1:21" ht="15">
      <c r="A1485" s="28">
        <v>31</v>
      </c>
      <c r="B1485" s="28">
        <v>12</v>
      </c>
      <c r="C1485" s="32">
        <v>2</v>
      </c>
      <c r="D1485" s="31">
        <v>2673.33</v>
      </c>
      <c r="E1485" s="31">
        <v>2987.91</v>
      </c>
      <c r="F1485" s="31">
        <v>3502.78</v>
      </c>
      <c r="G1485" s="31">
        <v>4645.8999999999996</v>
      </c>
      <c r="H1485" s="30">
        <v>2144.06</v>
      </c>
      <c r="I1485" s="30">
        <v>2204.0100000000002</v>
      </c>
      <c r="J1485" s="30">
        <v>2332.39</v>
      </c>
      <c r="K1485" s="30">
        <v>2767.59</v>
      </c>
      <c r="L1485" s="30">
        <v>2666.54</v>
      </c>
      <c r="M1485" s="30">
        <v>2981.12</v>
      </c>
      <c r="N1485" s="30">
        <v>3495.99</v>
      </c>
      <c r="O1485" s="30">
        <v>4639.1099999999997</v>
      </c>
      <c r="P1485" s="30">
        <v>2137.27</v>
      </c>
      <c r="Q1485" s="30">
        <v>2197.2199999999998</v>
      </c>
      <c r="R1485" s="30">
        <v>2325.6</v>
      </c>
      <c r="S1485" s="30">
        <v>2760.8</v>
      </c>
      <c r="T1485" s="33" t="s">
        <v>103</v>
      </c>
      <c r="U1485" s="33" t="s">
        <v>846</v>
      </c>
    </row>
    <row r="1486" spans="1:21" ht="15">
      <c r="A1486" s="28">
        <v>31</v>
      </c>
      <c r="B1486" s="28">
        <v>13</v>
      </c>
      <c r="C1486" s="32">
        <v>2</v>
      </c>
      <c r="D1486" s="31">
        <v>2679.45</v>
      </c>
      <c r="E1486" s="31">
        <v>2994.03</v>
      </c>
      <c r="F1486" s="31">
        <v>3508.9</v>
      </c>
      <c r="G1486" s="31">
        <v>4652.0200000000004</v>
      </c>
      <c r="H1486" s="30">
        <v>2150.1799999999998</v>
      </c>
      <c r="I1486" s="30">
        <v>2210.13</v>
      </c>
      <c r="J1486" s="30">
        <v>2338.5100000000002</v>
      </c>
      <c r="K1486" s="30">
        <v>2773.71</v>
      </c>
      <c r="L1486" s="30">
        <v>2672.67</v>
      </c>
      <c r="M1486" s="30">
        <v>2987.25</v>
      </c>
      <c r="N1486" s="30">
        <v>3502.12</v>
      </c>
      <c r="O1486" s="30">
        <v>4645.24</v>
      </c>
      <c r="P1486" s="30">
        <v>2143.4</v>
      </c>
      <c r="Q1486" s="30">
        <v>2203.35</v>
      </c>
      <c r="R1486" s="30">
        <v>2331.73</v>
      </c>
      <c r="S1486" s="30">
        <v>2766.93</v>
      </c>
      <c r="T1486" s="33" t="s">
        <v>103</v>
      </c>
      <c r="U1486" s="33" t="s">
        <v>847</v>
      </c>
    </row>
    <row r="1487" spans="1:21" ht="15">
      <c r="A1487" s="28">
        <v>31</v>
      </c>
      <c r="B1487" s="28">
        <v>14</v>
      </c>
      <c r="C1487" s="32">
        <v>2</v>
      </c>
      <c r="D1487" s="31">
        <v>2681.3</v>
      </c>
      <c r="E1487" s="31">
        <v>2995.88</v>
      </c>
      <c r="F1487" s="31">
        <v>3510.75</v>
      </c>
      <c r="G1487" s="31">
        <v>4653.87</v>
      </c>
      <c r="H1487" s="30">
        <v>2152.0300000000002</v>
      </c>
      <c r="I1487" s="30">
        <v>2211.98</v>
      </c>
      <c r="J1487" s="30">
        <v>2340.36</v>
      </c>
      <c r="K1487" s="30">
        <v>2775.56</v>
      </c>
      <c r="L1487" s="30">
        <v>2674.52</v>
      </c>
      <c r="M1487" s="30">
        <v>2989.1</v>
      </c>
      <c r="N1487" s="30">
        <v>3503.97</v>
      </c>
      <c r="O1487" s="30">
        <v>4647.09</v>
      </c>
      <c r="P1487" s="30">
        <v>2145.25</v>
      </c>
      <c r="Q1487" s="30">
        <v>2205.1999999999998</v>
      </c>
      <c r="R1487" s="30">
        <v>2333.58</v>
      </c>
      <c r="S1487" s="30">
        <v>2768.78</v>
      </c>
      <c r="T1487" s="33" t="s">
        <v>103</v>
      </c>
      <c r="U1487" s="33" t="s">
        <v>848</v>
      </c>
    </row>
    <row r="1488" spans="1:21" ht="15">
      <c r="A1488" s="28">
        <v>31</v>
      </c>
      <c r="B1488" s="28">
        <v>15</v>
      </c>
      <c r="C1488" s="32">
        <v>2</v>
      </c>
      <c r="D1488" s="31">
        <v>2679.43</v>
      </c>
      <c r="E1488" s="31">
        <v>2994.01</v>
      </c>
      <c r="F1488" s="31">
        <v>3508.88</v>
      </c>
      <c r="G1488" s="31">
        <v>4652</v>
      </c>
      <c r="H1488" s="30">
        <v>2150.16</v>
      </c>
      <c r="I1488" s="30">
        <v>2210.11</v>
      </c>
      <c r="J1488" s="30">
        <v>2338.4899999999998</v>
      </c>
      <c r="K1488" s="30">
        <v>2773.69</v>
      </c>
      <c r="L1488" s="30">
        <v>2672.65</v>
      </c>
      <c r="M1488" s="30">
        <v>2987.23</v>
      </c>
      <c r="N1488" s="30">
        <v>3502.1</v>
      </c>
      <c r="O1488" s="30">
        <v>4645.22</v>
      </c>
      <c r="P1488" s="30">
        <v>2143.38</v>
      </c>
      <c r="Q1488" s="30">
        <v>2203.33</v>
      </c>
      <c r="R1488" s="30">
        <v>2331.71</v>
      </c>
      <c r="S1488" s="30">
        <v>2766.91</v>
      </c>
      <c r="T1488" s="33" t="s">
        <v>103</v>
      </c>
      <c r="U1488" s="33" t="s">
        <v>849</v>
      </c>
    </row>
    <row r="1489" spans="1:21" ht="15">
      <c r="A1489" s="28">
        <v>31</v>
      </c>
      <c r="B1489" s="28">
        <v>16</v>
      </c>
      <c r="C1489" s="32">
        <v>2</v>
      </c>
      <c r="D1489" s="31">
        <v>2674.37</v>
      </c>
      <c r="E1489" s="31">
        <v>2988.95</v>
      </c>
      <c r="F1489" s="31">
        <v>3503.82</v>
      </c>
      <c r="G1489" s="31">
        <v>4646.9399999999996</v>
      </c>
      <c r="H1489" s="30">
        <v>2145.1</v>
      </c>
      <c r="I1489" s="30">
        <v>2205.0500000000002</v>
      </c>
      <c r="J1489" s="30">
        <v>2333.4299999999998</v>
      </c>
      <c r="K1489" s="30">
        <v>2768.63</v>
      </c>
      <c r="L1489" s="30">
        <v>2667.59</v>
      </c>
      <c r="M1489" s="30">
        <v>2982.17</v>
      </c>
      <c r="N1489" s="30">
        <v>3497.04</v>
      </c>
      <c r="O1489" s="30">
        <v>4640.16</v>
      </c>
      <c r="P1489" s="30">
        <v>2138.3200000000002</v>
      </c>
      <c r="Q1489" s="30">
        <v>2198.27</v>
      </c>
      <c r="R1489" s="30">
        <v>2326.65</v>
      </c>
      <c r="S1489" s="30">
        <v>2761.85</v>
      </c>
      <c r="T1489" s="33" t="s">
        <v>103</v>
      </c>
      <c r="U1489" s="33" t="s">
        <v>850</v>
      </c>
    </row>
    <row r="1490" spans="1:21" ht="15">
      <c r="A1490" s="28">
        <v>31</v>
      </c>
      <c r="B1490" s="28">
        <v>17</v>
      </c>
      <c r="C1490" s="32">
        <v>2</v>
      </c>
      <c r="D1490" s="31">
        <v>2631.47</v>
      </c>
      <c r="E1490" s="31">
        <v>2946.05</v>
      </c>
      <c r="F1490" s="31">
        <v>3460.92</v>
      </c>
      <c r="G1490" s="31">
        <v>4604.04</v>
      </c>
      <c r="H1490" s="30">
        <v>2102.1999999999998</v>
      </c>
      <c r="I1490" s="30">
        <v>2162.15</v>
      </c>
      <c r="J1490" s="30">
        <v>2290.5300000000002</v>
      </c>
      <c r="K1490" s="30">
        <v>2725.73</v>
      </c>
      <c r="L1490" s="30">
        <v>2624.69</v>
      </c>
      <c r="M1490" s="30">
        <v>2939.27</v>
      </c>
      <c r="N1490" s="30">
        <v>3454.14</v>
      </c>
      <c r="O1490" s="30">
        <v>4597.26</v>
      </c>
      <c r="P1490" s="30">
        <v>2095.42</v>
      </c>
      <c r="Q1490" s="30">
        <v>2155.37</v>
      </c>
      <c r="R1490" s="30">
        <v>2283.75</v>
      </c>
      <c r="S1490" s="30">
        <v>2718.95</v>
      </c>
      <c r="T1490" s="33" t="s">
        <v>103</v>
      </c>
      <c r="U1490" s="33" t="s">
        <v>851</v>
      </c>
    </row>
    <row r="1491" spans="1:21" ht="15">
      <c r="A1491" s="28">
        <v>31</v>
      </c>
      <c r="B1491" s="28">
        <v>18</v>
      </c>
      <c r="C1491" s="32">
        <v>2</v>
      </c>
      <c r="D1491" s="31">
        <v>2678.27</v>
      </c>
      <c r="E1491" s="31">
        <v>2992.85</v>
      </c>
      <c r="F1491" s="31">
        <v>3507.72</v>
      </c>
      <c r="G1491" s="31">
        <v>4650.84</v>
      </c>
      <c r="H1491" s="30">
        <v>2149</v>
      </c>
      <c r="I1491" s="30">
        <v>2208.9499999999998</v>
      </c>
      <c r="J1491" s="30">
        <v>2337.33</v>
      </c>
      <c r="K1491" s="30">
        <v>2772.53</v>
      </c>
      <c r="L1491" s="30">
        <v>2671.49</v>
      </c>
      <c r="M1491" s="30">
        <v>2986.07</v>
      </c>
      <c r="N1491" s="30">
        <v>3500.94</v>
      </c>
      <c r="O1491" s="30">
        <v>4644.0600000000004</v>
      </c>
      <c r="P1491" s="30">
        <v>2142.2199999999998</v>
      </c>
      <c r="Q1491" s="30">
        <v>2202.17</v>
      </c>
      <c r="R1491" s="30">
        <v>2330.5500000000002</v>
      </c>
      <c r="S1491" s="30">
        <v>2765.75</v>
      </c>
      <c r="T1491" s="33" t="s">
        <v>103</v>
      </c>
      <c r="U1491" s="33" t="s">
        <v>852</v>
      </c>
    </row>
    <row r="1492" spans="1:21" ht="15">
      <c r="A1492" s="28">
        <v>31</v>
      </c>
      <c r="B1492" s="28">
        <v>19</v>
      </c>
      <c r="C1492" s="32">
        <v>2</v>
      </c>
      <c r="D1492" s="31">
        <v>2887.36</v>
      </c>
      <c r="E1492" s="31">
        <v>3201.94</v>
      </c>
      <c r="F1492" s="31">
        <v>3716.81</v>
      </c>
      <c r="G1492" s="31">
        <v>4859.93</v>
      </c>
      <c r="H1492" s="30">
        <v>2358.09</v>
      </c>
      <c r="I1492" s="30">
        <v>2418.04</v>
      </c>
      <c r="J1492" s="30">
        <v>2546.42</v>
      </c>
      <c r="K1492" s="30">
        <v>2981.62</v>
      </c>
      <c r="L1492" s="30">
        <v>2880.58</v>
      </c>
      <c r="M1492" s="30">
        <v>3195.16</v>
      </c>
      <c r="N1492" s="30">
        <v>3710.03</v>
      </c>
      <c r="O1492" s="30">
        <v>4853.1499999999996</v>
      </c>
      <c r="P1492" s="30">
        <v>2351.31</v>
      </c>
      <c r="Q1492" s="30">
        <v>2411.2600000000002</v>
      </c>
      <c r="R1492" s="30">
        <v>2539.64</v>
      </c>
      <c r="S1492" s="30">
        <v>2974.84</v>
      </c>
      <c r="T1492" s="33" t="s">
        <v>103</v>
      </c>
      <c r="U1492" s="33" t="s">
        <v>853</v>
      </c>
    </row>
    <row r="1493" spans="1:21" ht="15">
      <c r="A1493" s="28">
        <v>31</v>
      </c>
      <c r="B1493" s="28">
        <v>20</v>
      </c>
      <c r="C1493" s="32">
        <v>2</v>
      </c>
      <c r="D1493" s="31">
        <v>2813.59</v>
      </c>
      <c r="E1493" s="31">
        <v>3128.17</v>
      </c>
      <c r="F1493" s="31">
        <v>3643.04</v>
      </c>
      <c r="G1493" s="31">
        <v>4786.16</v>
      </c>
      <c r="H1493" s="30">
        <v>2284.3200000000002</v>
      </c>
      <c r="I1493" s="30">
        <v>2344.27</v>
      </c>
      <c r="J1493" s="30">
        <v>2472.65</v>
      </c>
      <c r="K1493" s="30">
        <v>2907.85</v>
      </c>
      <c r="L1493" s="30">
        <v>2806.81</v>
      </c>
      <c r="M1493" s="30">
        <v>3121.39</v>
      </c>
      <c r="N1493" s="30">
        <v>3636.26</v>
      </c>
      <c r="O1493" s="30">
        <v>4779.38</v>
      </c>
      <c r="P1493" s="30">
        <v>2277.54</v>
      </c>
      <c r="Q1493" s="30">
        <v>2337.4899999999998</v>
      </c>
      <c r="R1493" s="30">
        <v>2465.87</v>
      </c>
      <c r="S1493" s="30">
        <v>2901.07</v>
      </c>
      <c r="T1493" s="33" t="s">
        <v>103</v>
      </c>
      <c r="U1493" s="33" t="s">
        <v>854</v>
      </c>
    </row>
    <row r="1494" spans="1:21" ht="15">
      <c r="A1494" s="28">
        <v>31</v>
      </c>
      <c r="B1494" s="28">
        <v>21</v>
      </c>
      <c r="C1494" s="32">
        <v>2</v>
      </c>
      <c r="D1494" s="31">
        <v>2694.17</v>
      </c>
      <c r="E1494" s="31">
        <v>3008.75</v>
      </c>
      <c r="F1494" s="31">
        <v>3523.62</v>
      </c>
      <c r="G1494" s="31">
        <v>4666.74</v>
      </c>
      <c r="H1494" s="30">
        <v>2164.9</v>
      </c>
      <c r="I1494" s="30">
        <v>2224.85</v>
      </c>
      <c r="J1494" s="30">
        <v>2353.23</v>
      </c>
      <c r="K1494" s="30">
        <v>2788.43</v>
      </c>
      <c r="L1494" s="30">
        <v>2687.38</v>
      </c>
      <c r="M1494" s="30">
        <v>3001.96</v>
      </c>
      <c r="N1494" s="30">
        <v>3516.83</v>
      </c>
      <c r="O1494" s="30">
        <v>4659.95</v>
      </c>
      <c r="P1494" s="30">
        <v>2158.11</v>
      </c>
      <c r="Q1494" s="30">
        <v>2218.06</v>
      </c>
      <c r="R1494" s="30">
        <v>2346.44</v>
      </c>
      <c r="S1494" s="30">
        <v>2781.64</v>
      </c>
      <c r="T1494" s="33" t="s">
        <v>103</v>
      </c>
      <c r="U1494" s="33" t="s">
        <v>855</v>
      </c>
    </row>
    <row r="1495" spans="1:21" ht="15">
      <c r="A1495" s="28">
        <v>31</v>
      </c>
      <c r="B1495" s="28">
        <v>22</v>
      </c>
      <c r="C1495" s="32">
        <v>2</v>
      </c>
      <c r="D1495" s="31">
        <v>2610.15</v>
      </c>
      <c r="E1495" s="31">
        <v>2924.73</v>
      </c>
      <c r="F1495" s="31">
        <v>3439.6</v>
      </c>
      <c r="G1495" s="31">
        <v>4582.72</v>
      </c>
      <c r="H1495" s="30">
        <v>2080.88</v>
      </c>
      <c r="I1495" s="30">
        <v>2140.83</v>
      </c>
      <c r="J1495" s="30">
        <v>2269.21</v>
      </c>
      <c r="K1495" s="30">
        <v>2704.41</v>
      </c>
      <c r="L1495" s="30">
        <v>2603.37</v>
      </c>
      <c r="M1495" s="30">
        <v>2917.95</v>
      </c>
      <c r="N1495" s="30">
        <v>3432.82</v>
      </c>
      <c r="O1495" s="30">
        <v>4575.9399999999996</v>
      </c>
      <c r="P1495" s="30">
        <v>2074.1</v>
      </c>
      <c r="Q1495" s="30">
        <v>2134.0500000000002</v>
      </c>
      <c r="R1495" s="30">
        <v>2262.4299999999998</v>
      </c>
      <c r="S1495" s="30">
        <v>2697.63</v>
      </c>
      <c r="T1495" s="33" t="s">
        <v>103</v>
      </c>
      <c r="U1495" s="33" t="s">
        <v>856</v>
      </c>
    </row>
    <row r="1496" spans="1:21" ht="15">
      <c r="A1496" s="28">
        <v>31</v>
      </c>
      <c r="B1496" s="28">
        <v>23</v>
      </c>
      <c r="C1496" s="32">
        <v>2</v>
      </c>
      <c r="D1496" s="31">
        <v>2344.42</v>
      </c>
      <c r="E1496" s="31">
        <v>2659</v>
      </c>
      <c r="F1496" s="31">
        <v>3173.87</v>
      </c>
      <c r="G1496" s="31">
        <v>4316.99</v>
      </c>
      <c r="H1496" s="30">
        <v>1815.15</v>
      </c>
      <c r="I1496" s="30">
        <v>1875.1</v>
      </c>
      <c r="J1496" s="30">
        <v>2003.48</v>
      </c>
      <c r="K1496" s="30">
        <v>2438.6799999999998</v>
      </c>
      <c r="L1496" s="30">
        <v>2337.64</v>
      </c>
      <c r="M1496" s="30">
        <v>2652.22</v>
      </c>
      <c r="N1496" s="30">
        <v>3167.09</v>
      </c>
      <c r="O1496" s="30">
        <v>4310.21</v>
      </c>
      <c r="P1496" s="30">
        <v>1808.37</v>
      </c>
      <c r="Q1496" s="30">
        <v>1868.32</v>
      </c>
      <c r="R1496" s="30">
        <v>1996.7</v>
      </c>
      <c r="S1496" s="30">
        <v>2431.9</v>
      </c>
      <c r="T1496" s="33" t="s">
        <v>103</v>
      </c>
      <c r="U1496" s="33" t="s">
        <v>857</v>
      </c>
    </row>
    <row r="1497" spans="1:21">
      <c r="A1497" s="32">
        <v>1</v>
      </c>
      <c r="B1497" s="32">
        <v>0</v>
      </c>
      <c r="C1497" s="32">
        <v>3</v>
      </c>
      <c r="D1497" s="31">
        <v>2054.39</v>
      </c>
      <c r="E1497" s="31">
        <v>2368.9699999999998</v>
      </c>
      <c r="F1497" s="31">
        <v>2883.84</v>
      </c>
      <c r="G1497" s="31">
        <v>4026.96</v>
      </c>
      <c r="H1497" s="30">
        <v>1525.12</v>
      </c>
      <c r="I1497" s="30">
        <v>1585.07</v>
      </c>
      <c r="J1497" s="30">
        <v>1713.45</v>
      </c>
      <c r="K1497" s="30">
        <v>2148.65</v>
      </c>
      <c r="L1497" s="30">
        <v>2047.7</v>
      </c>
      <c r="M1497" s="30">
        <v>2362.2800000000002</v>
      </c>
      <c r="N1497" s="30">
        <v>2877.15</v>
      </c>
      <c r="O1497" s="30">
        <v>4020.27</v>
      </c>
      <c r="P1497" s="30">
        <v>1518.43</v>
      </c>
      <c r="Q1497" s="30">
        <v>1578.38</v>
      </c>
      <c r="R1497" s="30">
        <v>1706.76</v>
      </c>
      <c r="S1497" s="30">
        <v>2141.96</v>
      </c>
      <c r="T1497" s="33" t="s">
        <v>103</v>
      </c>
      <c r="U1497" s="33" t="s">
        <v>152</v>
      </c>
    </row>
    <row r="1498" spans="1:21">
      <c r="A1498" s="32">
        <v>1</v>
      </c>
      <c r="B1498" s="32">
        <v>1</v>
      </c>
      <c r="C1498" s="32">
        <v>3</v>
      </c>
      <c r="D1498" s="31">
        <v>1951.53</v>
      </c>
      <c r="E1498" s="31">
        <v>2266.11</v>
      </c>
      <c r="F1498" s="31">
        <v>2780.98</v>
      </c>
      <c r="G1498" s="31">
        <v>3924.1</v>
      </c>
      <c r="H1498" s="30">
        <v>1422.26</v>
      </c>
      <c r="I1498" s="30">
        <v>1482.21</v>
      </c>
      <c r="J1498" s="30">
        <v>1610.59</v>
      </c>
      <c r="K1498" s="30">
        <v>2045.79</v>
      </c>
      <c r="L1498" s="30">
        <v>1944.84</v>
      </c>
      <c r="M1498" s="30">
        <v>2259.42</v>
      </c>
      <c r="N1498" s="30">
        <v>2774.29</v>
      </c>
      <c r="O1498" s="30">
        <v>3917.41</v>
      </c>
      <c r="P1498" s="30">
        <v>1415.57</v>
      </c>
      <c r="Q1498" s="30">
        <v>1475.52</v>
      </c>
      <c r="R1498" s="30">
        <v>1603.9</v>
      </c>
      <c r="S1498" s="30">
        <v>2039.1</v>
      </c>
      <c r="T1498" s="33" t="s">
        <v>153</v>
      </c>
      <c r="U1498" s="33" t="s">
        <v>103</v>
      </c>
    </row>
    <row r="1499" spans="1:21">
      <c r="A1499" s="32">
        <v>1</v>
      </c>
      <c r="B1499" s="32">
        <v>2</v>
      </c>
      <c r="C1499" s="32">
        <v>3</v>
      </c>
      <c r="D1499" s="31">
        <v>1831.44</v>
      </c>
      <c r="E1499" s="31">
        <v>2146.02</v>
      </c>
      <c r="F1499" s="31">
        <v>2660.89</v>
      </c>
      <c r="G1499" s="31">
        <v>3804.01</v>
      </c>
      <c r="H1499" s="30">
        <v>1302.17</v>
      </c>
      <c r="I1499" s="30">
        <v>1362.12</v>
      </c>
      <c r="J1499" s="30">
        <v>1490.5</v>
      </c>
      <c r="K1499" s="30">
        <v>1925.7</v>
      </c>
      <c r="L1499" s="30">
        <v>1824.75</v>
      </c>
      <c r="M1499" s="30">
        <v>2139.33</v>
      </c>
      <c r="N1499" s="30">
        <v>2654.2</v>
      </c>
      <c r="O1499" s="30">
        <v>3797.32</v>
      </c>
      <c r="P1499" s="30">
        <v>1295.48</v>
      </c>
      <c r="Q1499" s="30">
        <v>1355.43</v>
      </c>
      <c r="R1499" s="30">
        <v>1483.81</v>
      </c>
      <c r="S1499" s="30">
        <v>1919.01</v>
      </c>
      <c r="T1499" s="33" t="s">
        <v>103</v>
      </c>
      <c r="U1499" s="33" t="s">
        <v>154</v>
      </c>
    </row>
    <row r="1500" spans="1:21">
      <c r="A1500" s="32">
        <v>1</v>
      </c>
      <c r="B1500" s="32">
        <v>3</v>
      </c>
      <c r="C1500" s="32">
        <v>3</v>
      </c>
      <c r="D1500" s="31">
        <v>1764.45</v>
      </c>
      <c r="E1500" s="31">
        <v>2079.0300000000002</v>
      </c>
      <c r="F1500" s="31">
        <v>2593.9</v>
      </c>
      <c r="G1500" s="31">
        <v>3737.02</v>
      </c>
      <c r="H1500" s="30">
        <v>1235.18</v>
      </c>
      <c r="I1500" s="30">
        <v>1295.1300000000001</v>
      </c>
      <c r="J1500" s="30">
        <v>1423.51</v>
      </c>
      <c r="K1500" s="30">
        <v>1858.71</v>
      </c>
      <c r="L1500" s="30">
        <v>1757.76</v>
      </c>
      <c r="M1500" s="30">
        <v>2072.34</v>
      </c>
      <c r="N1500" s="30">
        <v>2587.21</v>
      </c>
      <c r="O1500" s="30">
        <v>3730.33</v>
      </c>
      <c r="P1500" s="30">
        <v>1228.49</v>
      </c>
      <c r="Q1500" s="30">
        <v>1288.44</v>
      </c>
      <c r="R1500" s="30">
        <v>1416.82</v>
      </c>
      <c r="S1500" s="30">
        <v>1852.02</v>
      </c>
      <c r="T1500" s="33" t="s">
        <v>155</v>
      </c>
      <c r="U1500" s="33" t="s">
        <v>103</v>
      </c>
    </row>
    <row r="1501" spans="1:21">
      <c r="A1501" s="32">
        <v>1</v>
      </c>
      <c r="B1501" s="32">
        <v>4</v>
      </c>
      <c r="C1501" s="32">
        <v>3</v>
      </c>
      <c r="D1501" s="31">
        <v>1812.93</v>
      </c>
      <c r="E1501" s="31">
        <v>2127.5100000000002</v>
      </c>
      <c r="F1501" s="31">
        <v>2642.38</v>
      </c>
      <c r="G1501" s="31">
        <v>3785.5</v>
      </c>
      <c r="H1501" s="30">
        <v>1283.6600000000001</v>
      </c>
      <c r="I1501" s="30">
        <v>1343.61</v>
      </c>
      <c r="J1501" s="30">
        <v>1471.99</v>
      </c>
      <c r="K1501" s="30">
        <v>1907.19</v>
      </c>
      <c r="L1501" s="30">
        <v>1806.24</v>
      </c>
      <c r="M1501" s="30">
        <v>2120.8200000000002</v>
      </c>
      <c r="N1501" s="30">
        <v>2635.69</v>
      </c>
      <c r="O1501" s="30">
        <v>3778.81</v>
      </c>
      <c r="P1501" s="30">
        <v>1276.97</v>
      </c>
      <c r="Q1501" s="30">
        <v>1336.92</v>
      </c>
      <c r="R1501" s="30">
        <v>1465.3</v>
      </c>
      <c r="S1501" s="30">
        <v>1900.5</v>
      </c>
      <c r="T1501" s="33" t="s">
        <v>156</v>
      </c>
      <c r="U1501" s="33" t="s">
        <v>103</v>
      </c>
    </row>
    <row r="1502" spans="1:21">
      <c r="A1502" s="32">
        <v>1</v>
      </c>
      <c r="B1502" s="32">
        <v>5</v>
      </c>
      <c r="C1502" s="32">
        <v>3</v>
      </c>
      <c r="D1502" s="31">
        <v>1966</v>
      </c>
      <c r="E1502" s="31">
        <v>2280.58</v>
      </c>
      <c r="F1502" s="31">
        <v>2795.45</v>
      </c>
      <c r="G1502" s="31">
        <v>3938.57</v>
      </c>
      <c r="H1502" s="30">
        <v>1436.73</v>
      </c>
      <c r="I1502" s="30">
        <v>1496.68</v>
      </c>
      <c r="J1502" s="30">
        <v>1625.06</v>
      </c>
      <c r="K1502" s="30">
        <v>2060.2600000000002</v>
      </c>
      <c r="L1502" s="30">
        <v>1959.31</v>
      </c>
      <c r="M1502" s="30">
        <v>2273.89</v>
      </c>
      <c r="N1502" s="30">
        <v>2788.76</v>
      </c>
      <c r="O1502" s="30">
        <v>3931.88</v>
      </c>
      <c r="P1502" s="30">
        <v>1430.04</v>
      </c>
      <c r="Q1502" s="30">
        <v>1489.99</v>
      </c>
      <c r="R1502" s="30">
        <v>1618.37</v>
      </c>
      <c r="S1502" s="30">
        <v>2053.5700000000002</v>
      </c>
      <c r="T1502" s="33" t="s">
        <v>157</v>
      </c>
      <c r="U1502" s="33" t="s">
        <v>103</v>
      </c>
    </row>
    <row r="1503" spans="1:21">
      <c r="A1503" s="32">
        <v>1</v>
      </c>
      <c r="B1503" s="32">
        <v>6</v>
      </c>
      <c r="C1503" s="32">
        <v>3</v>
      </c>
      <c r="D1503" s="31">
        <v>2094.69</v>
      </c>
      <c r="E1503" s="31">
        <v>2409.27</v>
      </c>
      <c r="F1503" s="31">
        <v>2924.14</v>
      </c>
      <c r="G1503" s="31">
        <v>4067.26</v>
      </c>
      <c r="H1503" s="30">
        <v>1565.42</v>
      </c>
      <c r="I1503" s="30">
        <v>1625.37</v>
      </c>
      <c r="J1503" s="30">
        <v>1753.75</v>
      </c>
      <c r="K1503" s="30">
        <v>2188.9499999999998</v>
      </c>
      <c r="L1503" s="30">
        <v>2088</v>
      </c>
      <c r="M1503" s="30">
        <v>2402.58</v>
      </c>
      <c r="N1503" s="30">
        <v>2917.45</v>
      </c>
      <c r="O1503" s="30">
        <v>4060.57</v>
      </c>
      <c r="P1503" s="30">
        <v>1558.73</v>
      </c>
      <c r="Q1503" s="30">
        <v>1618.68</v>
      </c>
      <c r="R1503" s="30">
        <v>1747.06</v>
      </c>
      <c r="S1503" s="30">
        <v>2182.2600000000002</v>
      </c>
      <c r="T1503" s="33" t="s">
        <v>158</v>
      </c>
      <c r="U1503" s="33" t="s">
        <v>103</v>
      </c>
    </row>
    <row r="1504" spans="1:21">
      <c r="A1504" s="32">
        <v>1</v>
      </c>
      <c r="B1504" s="32">
        <v>7</v>
      </c>
      <c r="C1504" s="32">
        <v>3</v>
      </c>
      <c r="D1504" s="31">
        <v>2305.5</v>
      </c>
      <c r="E1504" s="31">
        <v>2620.08</v>
      </c>
      <c r="F1504" s="31">
        <v>3134.95</v>
      </c>
      <c r="G1504" s="31">
        <v>4278.07</v>
      </c>
      <c r="H1504" s="30">
        <v>1776.23</v>
      </c>
      <c r="I1504" s="30">
        <v>1836.18</v>
      </c>
      <c r="J1504" s="30">
        <v>1964.56</v>
      </c>
      <c r="K1504" s="30">
        <v>2399.7600000000002</v>
      </c>
      <c r="L1504" s="30">
        <v>2298.81</v>
      </c>
      <c r="M1504" s="30">
        <v>2613.39</v>
      </c>
      <c r="N1504" s="30">
        <v>3128.26</v>
      </c>
      <c r="O1504" s="30">
        <v>4271.38</v>
      </c>
      <c r="P1504" s="30">
        <v>1769.54</v>
      </c>
      <c r="Q1504" s="30">
        <v>1829.49</v>
      </c>
      <c r="R1504" s="30">
        <v>1957.87</v>
      </c>
      <c r="S1504" s="30">
        <v>2393.0700000000002</v>
      </c>
      <c r="T1504" s="33" t="s">
        <v>159</v>
      </c>
      <c r="U1504" s="33" t="s">
        <v>103</v>
      </c>
    </row>
    <row r="1505" spans="1:21">
      <c r="A1505" s="32">
        <v>1</v>
      </c>
      <c r="B1505" s="32">
        <v>8</v>
      </c>
      <c r="C1505" s="32">
        <v>3</v>
      </c>
      <c r="D1505" s="31">
        <v>2446.5300000000002</v>
      </c>
      <c r="E1505" s="31">
        <v>2761.11</v>
      </c>
      <c r="F1505" s="31">
        <v>3275.98</v>
      </c>
      <c r="G1505" s="31">
        <v>4419.1000000000004</v>
      </c>
      <c r="H1505" s="30">
        <v>1917.26</v>
      </c>
      <c r="I1505" s="30">
        <v>1977.21</v>
      </c>
      <c r="J1505" s="30">
        <v>2105.59</v>
      </c>
      <c r="K1505" s="30">
        <v>2540.79</v>
      </c>
      <c r="L1505" s="30">
        <v>2439.84</v>
      </c>
      <c r="M1505" s="30">
        <v>2754.42</v>
      </c>
      <c r="N1505" s="30">
        <v>3269.29</v>
      </c>
      <c r="O1505" s="30">
        <v>4412.41</v>
      </c>
      <c r="P1505" s="30">
        <v>1910.57</v>
      </c>
      <c r="Q1505" s="30">
        <v>1970.52</v>
      </c>
      <c r="R1505" s="30">
        <v>2098.9</v>
      </c>
      <c r="S1505" s="30">
        <v>2534.1</v>
      </c>
      <c r="T1505" s="33" t="s">
        <v>160</v>
      </c>
      <c r="U1505" s="33" t="s">
        <v>103</v>
      </c>
    </row>
    <row r="1506" spans="1:21">
      <c r="A1506" s="32">
        <v>1</v>
      </c>
      <c r="B1506" s="32">
        <v>9</v>
      </c>
      <c r="C1506" s="32">
        <v>3</v>
      </c>
      <c r="D1506" s="31">
        <v>2553.33</v>
      </c>
      <c r="E1506" s="31">
        <v>2867.91</v>
      </c>
      <c r="F1506" s="31">
        <v>3382.78</v>
      </c>
      <c r="G1506" s="31">
        <v>4525.8999999999996</v>
      </c>
      <c r="H1506" s="30">
        <v>2024.06</v>
      </c>
      <c r="I1506" s="30">
        <v>2084.0100000000002</v>
      </c>
      <c r="J1506" s="30">
        <v>2212.39</v>
      </c>
      <c r="K1506" s="30">
        <v>2647.59</v>
      </c>
      <c r="L1506" s="30">
        <v>2546.64</v>
      </c>
      <c r="M1506" s="30">
        <v>2861.22</v>
      </c>
      <c r="N1506" s="30">
        <v>3376.09</v>
      </c>
      <c r="O1506" s="30">
        <v>4519.21</v>
      </c>
      <c r="P1506" s="30">
        <v>2017.37</v>
      </c>
      <c r="Q1506" s="30">
        <v>2077.3200000000002</v>
      </c>
      <c r="R1506" s="30">
        <v>2205.6999999999998</v>
      </c>
      <c r="S1506" s="30">
        <v>2640.9</v>
      </c>
      <c r="T1506" s="33" t="s">
        <v>161</v>
      </c>
      <c r="U1506" s="33" t="s">
        <v>103</v>
      </c>
    </row>
    <row r="1507" spans="1:21">
      <c r="A1507" s="32">
        <v>1</v>
      </c>
      <c r="B1507" s="32">
        <v>10</v>
      </c>
      <c r="C1507" s="32">
        <v>3</v>
      </c>
      <c r="D1507" s="31">
        <v>2558.3000000000002</v>
      </c>
      <c r="E1507" s="31">
        <v>2872.88</v>
      </c>
      <c r="F1507" s="31">
        <v>3387.75</v>
      </c>
      <c r="G1507" s="31">
        <v>4530.87</v>
      </c>
      <c r="H1507" s="30">
        <v>2029.03</v>
      </c>
      <c r="I1507" s="30">
        <v>2088.98</v>
      </c>
      <c r="J1507" s="30">
        <v>2217.36</v>
      </c>
      <c r="K1507" s="30">
        <v>2652.56</v>
      </c>
      <c r="L1507" s="30">
        <v>2551.61</v>
      </c>
      <c r="M1507" s="30">
        <v>2866.19</v>
      </c>
      <c r="N1507" s="30">
        <v>3381.06</v>
      </c>
      <c r="O1507" s="30">
        <v>4524.18</v>
      </c>
      <c r="P1507" s="30">
        <v>2022.34</v>
      </c>
      <c r="Q1507" s="30">
        <v>2082.29</v>
      </c>
      <c r="R1507" s="30">
        <v>2210.67</v>
      </c>
      <c r="S1507" s="30">
        <v>2645.87</v>
      </c>
      <c r="T1507" s="33" t="s">
        <v>162</v>
      </c>
      <c r="U1507" s="33" t="s">
        <v>103</v>
      </c>
    </row>
    <row r="1508" spans="1:21">
      <c r="A1508" s="32">
        <v>1</v>
      </c>
      <c r="B1508" s="32">
        <v>11</v>
      </c>
      <c r="C1508" s="32">
        <v>3</v>
      </c>
      <c r="D1508" s="31">
        <v>2553.0500000000002</v>
      </c>
      <c r="E1508" s="31">
        <v>2867.63</v>
      </c>
      <c r="F1508" s="31">
        <v>3382.5</v>
      </c>
      <c r="G1508" s="31">
        <v>4525.62</v>
      </c>
      <c r="H1508" s="30">
        <v>2023.78</v>
      </c>
      <c r="I1508" s="30">
        <v>2083.73</v>
      </c>
      <c r="J1508" s="30">
        <v>2212.11</v>
      </c>
      <c r="K1508" s="30">
        <v>2647.31</v>
      </c>
      <c r="L1508" s="30">
        <v>2546.36</v>
      </c>
      <c r="M1508" s="30">
        <v>2860.94</v>
      </c>
      <c r="N1508" s="30">
        <v>3375.81</v>
      </c>
      <c r="O1508" s="30">
        <v>4518.93</v>
      </c>
      <c r="P1508" s="30">
        <v>2017.09</v>
      </c>
      <c r="Q1508" s="30">
        <v>2077.04</v>
      </c>
      <c r="R1508" s="30">
        <v>2205.42</v>
      </c>
      <c r="S1508" s="30">
        <v>2640.62</v>
      </c>
      <c r="T1508" s="33" t="s">
        <v>163</v>
      </c>
      <c r="U1508" s="33" t="s">
        <v>103</v>
      </c>
    </row>
    <row r="1509" spans="1:21">
      <c r="A1509" s="32">
        <v>1</v>
      </c>
      <c r="B1509" s="32">
        <v>12</v>
      </c>
      <c r="C1509" s="32">
        <v>3</v>
      </c>
      <c r="D1509" s="31">
        <v>2496.8200000000002</v>
      </c>
      <c r="E1509" s="31">
        <v>2811.4</v>
      </c>
      <c r="F1509" s="31">
        <v>3326.27</v>
      </c>
      <c r="G1509" s="31">
        <v>4469.3900000000003</v>
      </c>
      <c r="H1509" s="30">
        <v>1967.55</v>
      </c>
      <c r="I1509" s="30">
        <v>2027.5</v>
      </c>
      <c r="J1509" s="30">
        <v>2155.88</v>
      </c>
      <c r="K1509" s="30">
        <v>2591.08</v>
      </c>
      <c r="L1509" s="30">
        <v>2490.13</v>
      </c>
      <c r="M1509" s="30">
        <v>2804.71</v>
      </c>
      <c r="N1509" s="30">
        <v>3319.58</v>
      </c>
      <c r="O1509" s="30">
        <v>4462.7</v>
      </c>
      <c r="P1509" s="30">
        <v>1960.86</v>
      </c>
      <c r="Q1509" s="30">
        <v>2020.81</v>
      </c>
      <c r="R1509" s="30">
        <v>2149.19</v>
      </c>
      <c r="S1509" s="30">
        <v>2584.39</v>
      </c>
      <c r="T1509" s="33" t="s">
        <v>164</v>
      </c>
      <c r="U1509" s="33" t="s">
        <v>103</v>
      </c>
    </row>
    <row r="1510" spans="1:21">
      <c r="A1510" s="32">
        <v>1</v>
      </c>
      <c r="B1510" s="32">
        <v>13</v>
      </c>
      <c r="C1510" s="32">
        <v>3</v>
      </c>
      <c r="D1510" s="31">
        <v>2529.19</v>
      </c>
      <c r="E1510" s="31">
        <v>2843.77</v>
      </c>
      <c r="F1510" s="31">
        <v>3358.64</v>
      </c>
      <c r="G1510" s="31">
        <v>4501.76</v>
      </c>
      <c r="H1510" s="30">
        <v>1999.92</v>
      </c>
      <c r="I1510" s="30">
        <v>2059.87</v>
      </c>
      <c r="J1510" s="30">
        <v>2188.25</v>
      </c>
      <c r="K1510" s="30">
        <v>2623.45</v>
      </c>
      <c r="L1510" s="30">
        <v>2522.5</v>
      </c>
      <c r="M1510" s="30">
        <v>2837.08</v>
      </c>
      <c r="N1510" s="30">
        <v>3351.95</v>
      </c>
      <c r="O1510" s="30">
        <v>4495.07</v>
      </c>
      <c r="P1510" s="30">
        <v>1993.23</v>
      </c>
      <c r="Q1510" s="30">
        <v>2053.1799999999998</v>
      </c>
      <c r="R1510" s="30">
        <v>2181.56</v>
      </c>
      <c r="S1510" s="30">
        <v>2616.7600000000002</v>
      </c>
      <c r="T1510" s="33" t="s">
        <v>165</v>
      </c>
      <c r="U1510" s="33" t="s">
        <v>103</v>
      </c>
    </row>
    <row r="1511" spans="1:21">
      <c r="A1511" s="32">
        <v>1</v>
      </c>
      <c r="B1511" s="32">
        <v>14</v>
      </c>
      <c r="C1511" s="32">
        <v>3</v>
      </c>
      <c r="D1511" s="31">
        <v>2526.7800000000002</v>
      </c>
      <c r="E1511" s="31">
        <v>2841.36</v>
      </c>
      <c r="F1511" s="31">
        <v>3356.23</v>
      </c>
      <c r="G1511" s="31">
        <v>4499.3500000000004</v>
      </c>
      <c r="H1511" s="30">
        <v>1997.51</v>
      </c>
      <c r="I1511" s="30">
        <v>2057.46</v>
      </c>
      <c r="J1511" s="30">
        <v>2185.84</v>
      </c>
      <c r="K1511" s="30">
        <v>2621.04</v>
      </c>
      <c r="L1511" s="30">
        <v>2520.09</v>
      </c>
      <c r="M1511" s="30">
        <v>2834.67</v>
      </c>
      <c r="N1511" s="30">
        <v>3349.54</v>
      </c>
      <c r="O1511" s="30">
        <v>4492.66</v>
      </c>
      <c r="P1511" s="30">
        <v>1990.82</v>
      </c>
      <c r="Q1511" s="30">
        <v>2050.77</v>
      </c>
      <c r="R1511" s="30">
        <v>2179.15</v>
      </c>
      <c r="S1511" s="30">
        <v>2614.35</v>
      </c>
      <c r="T1511" s="33" t="s">
        <v>166</v>
      </c>
      <c r="U1511" s="33" t="s">
        <v>103</v>
      </c>
    </row>
    <row r="1512" spans="1:21">
      <c r="A1512" s="32">
        <v>1</v>
      </c>
      <c r="B1512" s="32">
        <v>15</v>
      </c>
      <c r="C1512" s="32">
        <v>3</v>
      </c>
      <c r="D1512" s="31">
        <v>2483.0700000000002</v>
      </c>
      <c r="E1512" s="31">
        <v>2797.65</v>
      </c>
      <c r="F1512" s="31">
        <v>3312.52</v>
      </c>
      <c r="G1512" s="31">
        <v>4455.6400000000003</v>
      </c>
      <c r="H1512" s="30">
        <v>1953.8</v>
      </c>
      <c r="I1512" s="30">
        <v>2013.75</v>
      </c>
      <c r="J1512" s="30">
        <v>2142.13</v>
      </c>
      <c r="K1512" s="30">
        <v>2577.33</v>
      </c>
      <c r="L1512" s="30">
        <v>2476.38</v>
      </c>
      <c r="M1512" s="30">
        <v>2790.96</v>
      </c>
      <c r="N1512" s="30">
        <v>3305.83</v>
      </c>
      <c r="O1512" s="30">
        <v>4448.95</v>
      </c>
      <c r="P1512" s="30">
        <v>1947.11</v>
      </c>
      <c r="Q1512" s="30">
        <v>2007.06</v>
      </c>
      <c r="R1512" s="30">
        <v>2135.44</v>
      </c>
      <c r="S1512" s="30">
        <v>2570.64</v>
      </c>
      <c r="T1512" s="33" t="s">
        <v>167</v>
      </c>
      <c r="U1512" s="33" t="s">
        <v>103</v>
      </c>
    </row>
    <row r="1513" spans="1:21">
      <c r="A1513" s="32">
        <v>1</v>
      </c>
      <c r="B1513" s="32">
        <v>16</v>
      </c>
      <c r="C1513" s="32">
        <v>3</v>
      </c>
      <c r="D1513" s="31">
        <v>2478.3200000000002</v>
      </c>
      <c r="E1513" s="31">
        <v>2792.9</v>
      </c>
      <c r="F1513" s="31">
        <v>3307.77</v>
      </c>
      <c r="G1513" s="31">
        <v>4450.8900000000003</v>
      </c>
      <c r="H1513" s="30">
        <v>1949.05</v>
      </c>
      <c r="I1513" s="30">
        <v>2009</v>
      </c>
      <c r="J1513" s="30">
        <v>2137.38</v>
      </c>
      <c r="K1513" s="30">
        <v>2572.58</v>
      </c>
      <c r="L1513" s="30">
        <v>2471.63</v>
      </c>
      <c r="M1513" s="30">
        <v>2786.21</v>
      </c>
      <c r="N1513" s="30">
        <v>3301.08</v>
      </c>
      <c r="O1513" s="30">
        <v>4444.2</v>
      </c>
      <c r="P1513" s="30">
        <v>1942.36</v>
      </c>
      <c r="Q1513" s="30">
        <v>2002.31</v>
      </c>
      <c r="R1513" s="30">
        <v>2130.69</v>
      </c>
      <c r="S1513" s="30">
        <v>2565.89</v>
      </c>
      <c r="T1513" s="33" t="s">
        <v>168</v>
      </c>
      <c r="U1513" s="33" t="s">
        <v>103</v>
      </c>
    </row>
    <row r="1514" spans="1:21">
      <c r="A1514" s="32">
        <v>1</v>
      </c>
      <c r="B1514" s="32">
        <v>17</v>
      </c>
      <c r="C1514" s="32">
        <v>3</v>
      </c>
      <c r="D1514" s="31">
        <v>2476.7399999999998</v>
      </c>
      <c r="E1514" s="31">
        <v>2791.32</v>
      </c>
      <c r="F1514" s="31">
        <v>3306.19</v>
      </c>
      <c r="G1514" s="31">
        <v>4449.3100000000004</v>
      </c>
      <c r="H1514" s="30">
        <v>1947.47</v>
      </c>
      <c r="I1514" s="30">
        <v>2007.42</v>
      </c>
      <c r="J1514" s="30">
        <v>2135.8000000000002</v>
      </c>
      <c r="K1514" s="30">
        <v>2571</v>
      </c>
      <c r="L1514" s="30">
        <v>2470.0500000000002</v>
      </c>
      <c r="M1514" s="30">
        <v>2784.63</v>
      </c>
      <c r="N1514" s="30">
        <v>3299.5</v>
      </c>
      <c r="O1514" s="30">
        <v>4442.62</v>
      </c>
      <c r="P1514" s="30">
        <v>1940.78</v>
      </c>
      <c r="Q1514" s="30">
        <v>2000.73</v>
      </c>
      <c r="R1514" s="30">
        <v>2129.11</v>
      </c>
      <c r="S1514" s="30">
        <v>2564.31</v>
      </c>
      <c r="T1514" s="33" t="s">
        <v>169</v>
      </c>
      <c r="U1514" s="33" t="s">
        <v>103</v>
      </c>
    </row>
    <row r="1515" spans="1:21">
      <c r="A1515" s="32">
        <v>1</v>
      </c>
      <c r="B1515" s="32">
        <v>18</v>
      </c>
      <c r="C1515" s="32">
        <v>3</v>
      </c>
      <c r="D1515" s="31">
        <v>2491.9299999999998</v>
      </c>
      <c r="E1515" s="31">
        <v>2806.51</v>
      </c>
      <c r="F1515" s="31">
        <v>3321.38</v>
      </c>
      <c r="G1515" s="31">
        <v>4464.5</v>
      </c>
      <c r="H1515" s="30">
        <v>1962.66</v>
      </c>
      <c r="I1515" s="30">
        <v>2022.61</v>
      </c>
      <c r="J1515" s="30">
        <v>2150.9899999999998</v>
      </c>
      <c r="K1515" s="30">
        <v>2586.19</v>
      </c>
      <c r="L1515" s="30">
        <v>2485.2399999999998</v>
      </c>
      <c r="M1515" s="30">
        <v>2799.82</v>
      </c>
      <c r="N1515" s="30">
        <v>3314.69</v>
      </c>
      <c r="O1515" s="30">
        <v>4457.8100000000004</v>
      </c>
      <c r="P1515" s="30">
        <v>1955.97</v>
      </c>
      <c r="Q1515" s="30">
        <v>2015.92</v>
      </c>
      <c r="R1515" s="30">
        <v>2144.3000000000002</v>
      </c>
      <c r="S1515" s="30">
        <v>2579.5</v>
      </c>
      <c r="T1515" s="33" t="s">
        <v>170</v>
      </c>
      <c r="U1515" s="33" t="s">
        <v>103</v>
      </c>
    </row>
    <row r="1516" spans="1:21">
      <c r="A1516" s="32">
        <v>1</v>
      </c>
      <c r="B1516" s="32">
        <v>19</v>
      </c>
      <c r="C1516" s="32">
        <v>3</v>
      </c>
      <c r="D1516" s="31">
        <v>2564.89</v>
      </c>
      <c r="E1516" s="31">
        <v>2879.47</v>
      </c>
      <c r="F1516" s="31">
        <v>3394.34</v>
      </c>
      <c r="G1516" s="31">
        <v>4537.46</v>
      </c>
      <c r="H1516" s="30">
        <v>2035.62</v>
      </c>
      <c r="I1516" s="30">
        <v>2095.5700000000002</v>
      </c>
      <c r="J1516" s="30">
        <v>2223.9499999999998</v>
      </c>
      <c r="K1516" s="30">
        <v>2659.15</v>
      </c>
      <c r="L1516" s="30">
        <v>2558.1999999999998</v>
      </c>
      <c r="M1516" s="30">
        <v>2872.78</v>
      </c>
      <c r="N1516" s="30">
        <v>3387.65</v>
      </c>
      <c r="O1516" s="30">
        <v>4530.7700000000004</v>
      </c>
      <c r="P1516" s="30">
        <v>2028.93</v>
      </c>
      <c r="Q1516" s="30">
        <v>2088.88</v>
      </c>
      <c r="R1516" s="30">
        <v>2217.2600000000002</v>
      </c>
      <c r="S1516" s="30">
        <v>2652.46</v>
      </c>
      <c r="T1516" s="33" t="s">
        <v>171</v>
      </c>
      <c r="U1516" s="33" t="s">
        <v>103</v>
      </c>
    </row>
    <row r="1517" spans="1:21">
      <c r="A1517" s="32">
        <v>1</v>
      </c>
      <c r="B1517" s="32">
        <v>20</v>
      </c>
      <c r="C1517" s="32">
        <v>3</v>
      </c>
      <c r="D1517" s="31">
        <v>2566.42</v>
      </c>
      <c r="E1517" s="31">
        <v>2881</v>
      </c>
      <c r="F1517" s="31">
        <v>3395.87</v>
      </c>
      <c r="G1517" s="31">
        <v>4538.99</v>
      </c>
      <c r="H1517" s="30">
        <v>2037.15</v>
      </c>
      <c r="I1517" s="30">
        <v>2097.1</v>
      </c>
      <c r="J1517" s="30">
        <v>2225.48</v>
      </c>
      <c r="K1517" s="30">
        <v>2660.68</v>
      </c>
      <c r="L1517" s="30">
        <v>2559.73</v>
      </c>
      <c r="M1517" s="30">
        <v>2874.31</v>
      </c>
      <c r="N1517" s="30">
        <v>3389.18</v>
      </c>
      <c r="O1517" s="30">
        <v>4532.3</v>
      </c>
      <c r="P1517" s="30">
        <v>2030.46</v>
      </c>
      <c r="Q1517" s="30">
        <v>2090.41</v>
      </c>
      <c r="R1517" s="30">
        <v>2218.79</v>
      </c>
      <c r="S1517" s="30">
        <v>2653.99</v>
      </c>
      <c r="T1517" s="33" t="s">
        <v>172</v>
      </c>
      <c r="U1517" s="33" t="s">
        <v>103</v>
      </c>
    </row>
    <row r="1518" spans="1:21">
      <c r="A1518" s="32">
        <v>1</v>
      </c>
      <c r="B1518" s="32">
        <v>21</v>
      </c>
      <c r="C1518" s="32">
        <v>3</v>
      </c>
      <c r="D1518" s="31">
        <v>2543.54</v>
      </c>
      <c r="E1518" s="31">
        <v>2858.12</v>
      </c>
      <c r="F1518" s="31">
        <v>3372.99</v>
      </c>
      <c r="G1518" s="31">
        <v>4516.1099999999997</v>
      </c>
      <c r="H1518" s="30">
        <v>2014.27</v>
      </c>
      <c r="I1518" s="30">
        <v>2074.2199999999998</v>
      </c>
      <c r="J1518" s="30">
        <v>2202.6</v>
      </c>
      <c r="K1518" s="30">
        <v>2637.8</v>
      </c>
      <c r="L1518" s="30">
        <v>2536.85</v>
      </c>
      <c r="M1518" s="30">
        <v>2851.43</v>
      </c>
      <c r="N1518" s="30">
        <v>3366.3</v>
      </c>
      <c r="O1518" s="30">
        <v>4509.42</v>
      </c>
      <c r="P1518" s="30">
        <v>2007.58</v>
      </c>
      <c r="Q1518" s="30">
        <v>2067.5300000000002</v>
      </c>
      <c r="R1518" s="30">
        <v>2195.91</v>
      </c>
      <c r="S1518" s="30">
        <v>2631.11</v>
      </c>
      <c r="T1518" s="33" t="s">
        <v>103</v>
      </c>
      <c r="U1518" s="33" t="s">
        <v>173</v>
      </c>
    </row>
    <row r="1519" spans="1:21">
      <c r="A1519" s="32">
        <v>1</v>
      </c>
      <c r="B1519" s="32">
        <v>22</v>
      </c>
      <c r="C1519" s="32">
        <v>3</v>
      </c>
      <c r="D1519" s="31">
        <v>2480.98</v>
      </c>
      <c r="E1519" s="31">
        <v>2795.56</v>
      </c>
      <c r="F1519" s="31">
        <v>3310.43</v>
      </c>
      <c r="G1519" s="31">
        <v>4453.55</v>
      </c>
      <c r="H1519" s="30">
        <v>1951.71</v>
      </c>
      <c r="I1519" s="30">
        <v>2011.66</v>
      </c>
      <c r="J1519" s="30">
        <v>2140.04</v>
      </c>
      <c r="K1519" s="30">
        <v>2575.2399999999998</v>
      </c>
      <c r="L1519" s="30">
        <v>2474.29</v>
      </c>
      <c r="M1519" s="30">
        <v>2788.87</v>
      </c>
      <c r="N1519" s="30">
        <v>3303.74</v>
      </c>
      <c r="O1519" s="30">
        <v>4446.8599999999997</v>
      </c>
      <c r="P1519" s="30">
        <v>1945.02</v>
      </c>
      <c r="Q1519" s="30">
        <v>2004.97</v>
      </c>
      <c r="R1519" s="30">
        <v>2133.35</v>
      </c>
      <c r="S1519" s="30">
        <v>2568.5500000000002</v>
      </c>
      <c r="T1519" s="33" t="s">
        <v>103</v>
      </c>
      <c r="U1519" s="33" t="s">
        <v>174</v>
      </c>
    </row>
    <row r="1520" spans="1:21">
      <c r="A1520" s="32">
        <v>1</v>
      </c>
      <c r="B1520" s="32">
        <v>23</v>
      </c>
      <c r="C1520" s="32">
        <v>3</v>
      </c>
      <c r="D1520" s="31">
        <v>2265.5700000000002</v>
      </c>
      <c r="E1520" s="31">
        <v>2580.15</v>
      </c>
      <c r="F1520" s="31">
        <v>3095.02</v>
      </c>
      <c r="G1520" s="31">
        <v>4238.1400000000003</v>
      </c>
      <c r="H1520" s="30">
        <v>1736.3</v>
      </c>
      <c r="I1520" s="30">
        <v>1796.25</v>
      </c>
      <c r="J1520" s="30">
        <v>1924.63</v>
      </c>
      <c r="K1520" s="30">
        <v>2359.83</v>
      </c>
      <c r="L1520" s="30">
        <v>2258.88</v>
      </c>
      <c r="M1520" s="30">
        <v>2573.46</v>
      </c>
      <c r="N1520" s="30">
        <v>3088.33</v>
      </c>
      <c r="O1520" s="30">
        <v>4231.45</v>
      </c>
      <c r="P1520" s="30">
        <v>1729.61</v>
      </c>
      <c r="Q1520" s="30">
        <v>1789.56</v>
      </c>
      <c r="R1520" s="30">
        <v>1917.94</v>
      </c>
      <c r="S1520" s="30">
        <v>2353.14</v>
      </c>
      <c r="T1520" s="33" t="s">
        <v>103</v>
      </c>
      <c r="U1520" s="33" t="s">
        <v>175</v>
      </c>
    </row>
    <row r="1521" spans="1:21">
      <c r="A1521" s="32">
        <v>2</v>
      </c>
      <c r="B1521" s="32">
        <v>0</v>
      </c>
      <c r="C1521" s="32">
        <v>3</v>
      </c>
      <c r="D1521" s="31">
        <v>2060.6</v>
      </c>
      <c r="E1521" s="31">
        <v>2375.1799999999998</v>
      </c>
      <c r="F1521" s="31">
        <v>2890.05</v>
      </c>
      <c r="G1521" s="31">
        <v>4033.17</v>
      </c>
      <c r="H1521" s="30">
        <v>1531.33</v>
      </c>
      <c r="I1521" s="30">
        <v>1591.28</v>
      </c>
      <c r="J1521" s="30">
        <v>1719.66</v>
      </c>
      <c r="K1521" s="30">
        <v>2154.86</v>
      </c>
      <c r="L1521" s="30">
        <v>2053.91</v>
      </c>
      <c r="M1521" s="30">
        <v>2368.4899999999998</v>
      </c>
      <c r="N1521" s="30">
        <v>2883.36</v>
      </c>
      <c r="O1521" s="30">
        <v>4026.48</v>
      </c>
      <c r="P1521" s="30">
        <v>1524.64</v>
      </c>
      <c r="Q1521" s="30">
        <v>1584.59</v>
      </c>
      <c r="R1521" s="30">
        <v>1712.97</v>
      </c>
      <c r="S1521" s="30">
        <v>2148.17</v>
      </c>
      <c r="T1521" s="33" t="s">
        <v>103</v>
      </c>
      <c r="U1521" s="33" t="s">
        <v>176</v>
      </c>
    </row>
    <row r="1522" spans="1:21">
      <c r="A1522" s="32">
        <v>2</v>
      </c>
      <c r="B1522" s="32">
        <v>1</v>
      </c>
      <c r="C1522" s="32">
        <v>3</v>
      </c>
      <c r="D1522" s="31">
        <v>1973.17</v>
      </c>
      <c r="E1522" s="31">
        <v>2287.75</v>
      </c>
      <c r="F1522" s="31">
        <v>2802.62</v>
      </c>
      <c r="G1522" s="31">
        <v>3945.74</v>
      </c>
      <c r="H1522" s="30">
        <v>1443.9</v>
      </c>
      <c r="I1522" s="30">
        <v>1503.85</v>
      </c>
      <c r="J1522" s="30">
        <v>1632.23</v>
      </c>
      <c r="K1522" s="30">
        <v>2067.4299999999998</v>
      </c>
      <c r="L1522" s="30">
        <v>1966.48</v>
      </c>
      <c r="M1522" s="30">
        <v>2281.06</v>
      </c>
      <c r="N1522" s="30">
        <v>2795.93</v>
      </c>
      <c r="O1522" s="30">
        <v>3939.05</v>
      </c>
      <c r="P1522" s="30">
        <v>1437.21</v>
      </c>
      <c r="Q1522" s="30">
        <v>1497.16</v>
      </c>
      <c r="R1522" s="30">
        <v>1625.54</v>
      </c>
      <c r="S1522" s="30">
        <v>2060.7399999999998</v>
      </c>
      <c r="T1522" s="33" t="s">
        <v>103</v>
      </c>
      <c r="U1522" s="33" t="s">
        <v>177</v>
      </c>
    </row>
    <row r="1523" spans="1:21">
      <c r="A1523" s="32">
        <v>2</v>
      </c>
      <c r="B1523" s="32">
        <v>2</v>
      </c>
      <c r="C1523" s="32">
        <v>3</v>
      </c>
      <c r="D1523" s="31">
        <v>1899.36</v>
      </c>
      <c r="E1523" s="31">
        <v>2213.94</v>
      </c>
      <c r="F1523" s="31">
        <v>2728.81</v>
      </c>
      <c r="G1523" s="31">
        <v>3871.93</v>
      </c>
      <c r="H1523" s="30">
        <v>1370.09</v>
      </c>
      <c r="I1523" s="30">
        <v>1430.04</v>
      </c>
      <c r="J1523" s="30">
        <v>1558.42</v>
      </c>
      <c r="K1523" s="30">
        <v>1993.62</v>
      </c>
      <c r="L1523" s="30">
        <v>1892.67</v>
      </c>
      <c r="M1523" s="30">
        <v>2207.25</v>
      </c>
      <c r="N1523" s="30">
        <v>2722.12</v>
      </c>
      <c r="O1523" s="30">
        <v>3865.24</v>
      </c>
      <c r="P1523" s="30">
        <v>1363.4</v>
      </c>
      <c r="Q1523" s="30">
        <v>1423.35</v>
      </c>
      <c r="R1523" s="30">
        <v>1551.73</v>
      </c>
      <c r="S1523" s="30">
        <v>1986.93</v>
      </c>
      <c r="T1523" s="33" t="s">
        <v>103</v>
      </c>
      <c r="U1523" s="33" t="s">
        <v>178</v>
      </c>
    </row>
    <row r="1524" spans="1:21">
      <c r="A1524" s="32">
        <v>2</v>
      </c>
      <c r="B1524" s="32">
        <v>3</v>
      </c>
      <c r="C1524" s="32">
        <v>3</v>
      </c>
      <c r="D1524" s="31">
        <v>1881.59</v>
      </c>
      <c r="E1524" s="31">
        <v>2196.17</v>
      </c>
      <c r="F1524" s="31">
        <v>2711.04</v>
      </c>
      <c r="G1524" s="31">
        <v>3854.16</v>
      </c>
      <c r="H1524" s="30">
        <v>1352.32</v>
      </c>
      <c r="I1524" s="30">
        <v>1412.27</v>
      </c>
      <c r="J1524" s="30">
        <v>1540.65</v>
      </c>
      <c r="K1524" s="30">
        <v>1975.85</v>
      </c>
      <c r="L1524" s="30">
        <v>1874.9</v>
      </c>
      <c r="M1524" s="30">
        <v>2189.48</v>
      </c>
      <c r="N1524" s="30">
        <v>2704.35</v>
      </c>
      <c r="O1524" s="30">
        <v>3847.47</v>
      </c>
      <c r="P1524" s="30">
        <v>1345.63</v>
      </c>
      <c r="Q1524" s="30">
        <v>1405.58</v>
      </c>
      <c r="R1524" s="30">
        <v>1533.96</v>
      </c>
      <c r="S1524" s="30">
        <v>1969.16</v>
      </c>
      <c r="T1524" s="33" t="s">
        <v>103</v>
      </c>
      <c r="U1524" s="33" t="s">
        <v>179</v>
      </c>
    </row>
    <row r="1525" spans="1:21">
      <c r="A1525" s="32">
        <v>2</v>
      </c>
      <c r="B1525" s="32">
        <v>4</v>
      </c>
      <c r="C1525" s="32">
        <v>3</v>
      </c>
      <c r="D1525" s="31">
        <v>1886.54</v>
      </c>
      <c r="E1525" s="31">
        <v>2201.12</v>
      </c>
      <c r="F1525" s="31">
        <v>2715.99</v>
      </c>
      <c r="G1525" s="31">
        <v>3859.11</v>
      </c>
      <c r="H1525" s="30">
        <v>1357.27</v>
      </c>
      <c r="I1525" s="30">
        <v>1417.22</v>
      </c>
      <c r="J1525" s="30">
        <v>1545.6</v>
      </c>
      <c r="K1525" s="30">
        <v>1980.8</v>
      </c>
      <c r="L1525" s="30">
        <v>1879.85</v>
      </c>
      <c r="M1525" s="30">
        <v>2194.4299999999998</v>
      </c>
      <c r="N1525" s="30">
        <v>2709.3</v>
      </c>
      <c r="O1525" s="30">
        <v>3852.42</v>
      </c>
      <c r="P1525" s="30">
        <v>1350.58</v>
      </c>
      <c r="Q1525" s="30">
        <v>1410.53</v>
      </c>
      <c r="R1525" s="30">
        <v>1538.91</v>
      </c>
      <c r="S1525" s="30">
        <v>1974.11</v>
      </c>
      <c r="T1525" s="33" t="s">
        <v>103</v>
      </c>
      <c r="U1525" s="33" t="s">
        <v>180</v>
      </c>
    </row>
    <row r="1526" spans="1:21">
      <c r="A1526" s="32">
        <v>2</v>
      </c>
      <c r="B1526" s="32">
        <v>5</v>
      </c>
      <c r="C1526" s="32">
        <v>3</v>
      </c>
      <c r="D1526" s="31">
        <v>1991.57</v>
      </c>
      <c r="E1526" s="31">
        <v>2306.15</v>
      </c>
      <c r="F1526" s="31">
        <v>2821.02</v>
      </c>
      <c r="G1526" s="31">
        <v>3964.14</v>
      </c>
      <c r="H1526" s="30">
        <v>1462.3</v>
      </c>
      <c r="I1526" s="30">
        <v>1522.25</v>
      </c>
      <c r="J1526" s="30">
        <v>1650.63</v>
      </c>
      <c r="K1526" s="30">
        <v>2085.83</v>
      </c>
      <c r="L1526" s="30">
        <v>1984.88</v>
      </c>
      <c r="M1526" s="30">
        <v>2299.46</v>
      </c>
      <c r="N1526" s="30">
        <v>2814.33</v>
      </c>
      <c r="O1526" s="30">
        <v>3957.45</v>
      </c>
      <c r="P1526" s="30">
        <v>1455.61</v>
      </c>
      <c r="Q1526" s="30">
        <v>1515.56</v>
      </c>
      <c r="R1526" s="30">
        <v>1643.94</v>
      </c>
      <c r="S1526" s="30">
        <v>2079.14</v>
      </c>
      <c r="T1526" s="33" t="s">
        <v>181</v>
      </c>
      <c r="U1526" s="33" t="s">
        <v>103</v>
      </c>
    </row>
    <row r="1527" spans="1:21">
      <c r="A1527" s="32">
        <v>2</v>
      </c>
      <c r="B1527" s="32">
        <v>6</v>
      </c>
      <c r="C1527" s="32">
        <v>3</v>
      </c>
      <c r="D1527" s="31">
        <v>2171.9699999999998</v>
      </c>
      <c r="E1527" s="31">
        <v>2486.5500000000002</v>
      </c>
      <c r="F1527" s="31">
        <v>3001.42</v>
      </c>
      <c r="G1527" s="31">
        <v>4144.54</v>
      </c>
      <c r="H1527" s="30">
        <v>1642.7</v>
      </c>
      <c r="I1527" s="30">
        <v>1702.65</v>
      </c>
      <c r="J1527" s="30">
        <v>1831.03</v>
      </c>
      <c r="K1527" s="30">
        <v>2266.23</v>
      </c>
      <c r="L1527" s="30">
        <v>2165.2800000000002</v>
      </c>
      <c r="M1527" s="30">
        <v>2479.86</v>
      </c>
      <c r="N1527" s="30">
        <v>2994.73</v>
      </c>
      <c r="O1527" s="30">
        <v>4137.8500000000004</v>
      </c>
      <c r="P1527" s="30">
        <v>1636.01</v>
      </c>
      <c r="Q1527" s="30">
        <v>1695.96</v>
      </c>
      <c r="R1527" s="30">
        <v>1824.34</v>
      </c>
      <c r="S1527" s="30">
        <v>2259.54</v>
      </c>
      <c r="T1527" s="33" t="s">
        <v>182</v>
      </c>
      <c r="U1527" s="33" t="s">
        <v>103</v>
      </c>
    </row>
    <row r="1528" spans="1:21">
      <c r="A1528" s="32">
        <v>2</v>
      </c>
      <c r="B1528" s="32">
        <v>7</v>
      </c>
      <c r="C1528" s="32">
        <v>3</v>
      </c>
      <c r="D1528" s="31">
        <v>2417.12</v>
      </c>
      <c r="E1528" s="31">
        <v>2731.7</v>
      </c>
      <c r="F1528" s="31">
        <v>3246.57</v>
      </c>
      <c r="G1528" s="31">
        <v>4389.6899999999996</v>
      </c>
      <c r="H1528" s="30">
        <v>1887.85</v>
      </c>
      <c r="I1528" s="30">
        <v>1947.8</v>
      </c>
      <c r="J1528" s="30">
        <v>2076.1799999999998</v>
      </c>
      <c r="K1528" s="30">
        <v>2511.38</v>
      </c>
      <c r="L1528" s="30">
        <v>2410.4299999999998</v>
      </c>
      <c r="M1528" s="30">
        <v>2725.01</v>
      </c>
      <c r="N1528" s="30">
        <v>3239.88</v>
      </c>
      <c r="O1528" s="30">
        <v>4383</v>
      </c>
      <c r="P1528" s="30">
        <v>1881.16</v>
      </c>
      <c r="Q1528" s="30">
        <v>1941.11</v>
      </c>
      <c r="R1528" s="30">
        <v>2069.4899999999998</v>
      </c>
      <c r="S1528" s="30">
        <v>2504.69</v>
      </c>
      <c r="T1528" s="33" t="s">
        <v>183</v>
      </c>
      <c r="U1528" s="33" t="s">
        <v>103</v>
      </c>
    </row>
    <row r="1529" spans="1:21">
      <c r="A1529" s="32">
        <v>2</v>
      </c>
      <c r="B1529" s="32">
        <v>8</v>
      </c>
      <c r="C1529" s="32">
        <v>3</v>
      </c>
      <c r="D1529" s="31">
        <v>2528.92</v>
      </c>
      <c r="E1529" s="31">
        <v>2843.5</v>
      </c>
      <c r="F1529" s="31">
        <v>3358.37</v>
      </c>
      <c r="G1529" s="31">
        <v>4501.49</v>
      </c>
      <c r="H1529" s="30">
        <v>1999.65</v>
      </c>
      <c r="I1529" s="30">
        <v>2059.6</v>
      </c>
      <c r="J1529" s="30">
        <v>2187.98</v>
      </c>
      <c r="K1529" s="30">
        <v>2623.18</v>
      </c>
      <c r="L1529" s="30">
        <v>2522.23</v>
      </c>
      <c r="M1529" s="30">
        <v>2836.81</v>
      </c>
      <c r="N1529" s="30">
        <v>3351.68</v>
      </c>
      <c r="O1529" s="30">
        <v>4494.8</v>
      </c>
      <c r="P1529" s="30">
        <v>1992.96</v>
      </c>
      <c r="Q1529" s="30">
        <v>2052.91</v>
      </c>
      <c r="R1529" s="30">
        <v>2181.29</v>
      </c>
      <c r="S1529" s="30">
        <v>2616.4899999999998</v>
      </c>
      <c r="T1529" s="33" t="s">
        <v>184</v>
      </c>
      <c r="U1529" s="33" t="s">
        <v>105</v>
      </c>
    </row>
    <row r="1530" spans="1:21">
      <c r="A1530" s="32">
        <v>2</v>
      </c>
      <c r="B1530" s="32">
        <v>9</v>
      </c>
      <c r="C1530" s="32">
        <v>3</v>
      </c>
      <c r="D1530" s="31">
        <v>2612.2600000000002</v>
      </c>
      <c r="E1530" s="31">
        <v>2926.84</v>
      </c>
      <c r="F1530" s="31">
        <v>3441.71</v>
      </c>
      <c r="G1530" s="31">
        <v>4584.83</v>
      </c>
      <c r="H1530" s="30">
        <v>2082.9899999999998</v>
      </c>
      <c r="I1530" s="30">
        <v>2142.94</v>
      </c>
      <c r="J1530" s="30">
        <v>2271.3200000000002</v>
      </c>
      <c r="K1530" s="30">
        <v>2706.52</v>
      </c>
      <c r="L1530" s="30">
        <v>2605.5700000000002</v>
      </c>
      <c r="M1530" s="30">
        <v>2920.15</v>
      </c>
      <c r="N1530" s="30">
        <v>3435.02</v>
      </c>
      <c r="O1530" s="30">
        <v>4578.1400000000003</v>
      </c>
      <c r="P1530" s="30">
        <v>2076.3000000000002</v>
      </c>
      <c r="Q1530" s="30">
        <v>2136.25</v>
      </c>
      <c r="R1530" s="30">
        <v>2264.63</v>
      </c>
      <c r="S1530" s="30">
        <v>2699.83</v>
      </c>
      <c r="T1530" s="33" t="s">
        <v>103</v>
      </c>
      <c r="U1530" s="33" t="s">
        <v>185</v>
      </c>
    </row>
    <row r="1531" spans="1:21">
      <c r="A1531" s="32">
        <v>2</v>
      </c>
      <c r="B1531" s="32">
        <v>10</v>
      </c>
      <c r="C1531" s="32">
        <v>3</v>
      </c>
      <c r="D1531" s="31">
        <v>2617.6999999999998</v>
      </c>
      <c r="E1531" s="31">
        <v>2932.28</v>
      </c>
      <c r="F1531" s="31">
        <v>3447.15</v>
      </c>
      <c r="G1531" s="31">
        <v>4590.2700000000004</v>
      </c>
      <c r="H1531" s="30">
        <v>2088.4299999999998</v>
      </c>
      <c r="I1531" s="30">
        <v>2148.38</v>
      </c>
      <c r="J1531" s="30">
        <v>2276.7600000000002</v>
      </c>
      <c r="K1531" s="30">
        <v>2711.96</v>
      </c>
      <c r="L1531" s="30">
        <v>2611.0100000000002</v>
      </c>
      <c r="M1531" s="30">
        <v>2925.59</v>
      </c>
      <c r="N1531" s="30">
        <v>3440.46</v>
      </c>
      <c r="O1531" s="30">
        <v>4583.58</v>
      </c>
      <c r="P1531" s="30">
        <v>2081.7399999999998</v>
      </c>
      <c r="Q1531" s="30">
        <v>2141.69</v>
      </c>
      <c r="R1531" s="30">
        <v>2270.0700000000002</v>
      </c>
      <c r="S1531" s="30">
        <v>2705.27</v>
      </c>
      <c r="T1531" s="33" t="s">
        <v>103</v>
      </c>
      <c r="U1531" s="33" t="s">
        <v>117</v>
      </c>
    </row>
    <row r="1532" spans="1:21">
      <c r="A1532" s="32">
        <v>2</v>
      </c>
      <c r="B1532" s="32">
        <v>11</v>
      </c>
      <c r="C1532" s="32">
        <v>3</v>
      </c>
      <c r="D1532" s="31">
        <v>2610.61</v>
      </c>
      <c r="E1532" s="31">
        <v>2925.19</v>
      </c>
      <c r="F1532" s="31">
        <v>3440.06</v>
      </c>
      <c r="G1532" s="31">
        <v>4583.18</v>
      </c>
      <c r="H1532" s="30">
        <v>2081.34</v>
      </c>
      <c r="I1532" s="30">
        <v>2141.29</v>
      </c>
      <c r="J1532" s="30">
        <v>2269.67</v>
      </c>
      <c r="K1532" s="30">
        <v>2704.87</v>
      </c>
      <c r="L1532" s="30">
        <v>2603.92</v>
      </c>
      <c r="M1532" s="30">
        <v>2918.5</v>
      </c>
      <c r="N1532" s="30">
        <v>3433.37</v>
      </c>
      <c r="O1532" s="30">
        <v>4576.49</v>
      </c>
      <c r="P1532" s="30">
        <v>2074.65</v>
      </c>
      <c r="Q1532" s="30">
        <v>2134.6</v>
      </c>
      <c r="R1532" s="30">
        <v>2262.98</v>
      </c>
      <c r="S1532" s="30">
        <v>2698.18</v>
      </c>
      <c r="T1532" s="33" t="s">
        <v>103</v>
      </c>
      <c r="U1532" s="33" t="s">
        <v>145</v>
      </c>
    </row>
    <row r="1533" spans="1:21">
      <c r="A1533" s="32">
        <v>2</v>
      </c>
      <c r="B1533" s="32">
        <v>12</v>
      </c>
      <c r="C1533" s="32">
        <v>3</v>
      </c>
      <c r="D1533" s="31">
        <v>2547.36</v>
      </c>
      <c r="E1533" s="31">
        <v>2861.94</v>
      </c>
      <c r="F1533" s="31">
        <v>3376.81</v>
      </c>
      <c r="G1533" s="31">
        <v>4519.93</v>
      </c>
      <c r="H1533" s="30">
        <v>2018.09</v>
      </c>
      <c r="I1533" s="30">
        <v>2078.04</v>
      </c>
      <c r="J1533" s="30">
        <v>2206.42</v>
      </c>
      <c r="K1533" s="30">
        <v>2641.62</v>
      </c>
      <c r="L1533" s="30">
        <v>2540.67</v>
      </c>
      <c r="M1533" s="30">
        <v>2855.25</v>
      </c>
      <c r="N1533" s="30">
        <v>3370.12</v>
      </c>
      <c r="O1533" s="30">
        <v>4513.24</v>
      </c>
      <c r="P1533" s="30">
        <v>2011.4</v>
      </c>
      <c r="Q1533" s="30">
        <v>2071.35</v>
      </c>
      <c r="R1533" s="30">
        <v>2199.73</v>
      </c>
      <c r="S1533" s="30">
        <v>2634.93</v>
      </c>
      <c r="T1533" s="33" t="s">
        <v>186</v>
      </c>
      <c r="U1533" s="33" t="s">
        <v>103</v>
      </c>
    </row>
    <row r="1534" spans="1:21">
      <c r="A1534" s="32">
        <v>2</v>
      </c>
      <c r="B1534" s="32">
        <v>13</v>
      </c>
      <c r="C1534" s="32">
        <v>3</v>
      </c>
      <c r="D1534" s="31">
        <v>2563.16</v>
      </c>
      <c r="E1534" s="31">
        <v>2877.74</v>
      </c>
      <c r="F1534" s="31">
        <v>3392.61</v>
      </c>
      <c r="G1534" s="31">
        <v>4535.7299999999996</v>
      </c>
      <c r="H1534" s="30">
        <v>2033.89</v>
      </c>
      <c r="I1534" s="30">
        <v>2093.84</v>
      </c>
      <c r="J1534" s="30">
        <v>2222.2199999999998</v>
      </c>
      <c r="K1534" s="30">
        <v>2657.42</v>
      </c>
      <c r="L1534" s="30">
        <v>2556.4699999999998</v>
      </c>
      <c r="M1534" s="30">
        <v>2871.05</v>
      </c>
      <c r="N1534" s="30">
        <v>3385.92</v>
      </c>
      <c r="O1534" s="30">
        <v>4529.04</v>
      </c>
      <c r="P1534" s="30">
        <v>2027.2</v>
      </c>
      <c r="Q1534" s="30">
        <v>2087.15</v>
      </c>
      <c r="R1534" s="30">
        <v>2215.5300000000002</v>
      </c>
      <c r="S1534" s="30">
        <v>2650.73</v>
      </c>
      <c r="T1534" s="33" t="s">
        <v>187</v>
      </c>
      <c r="U1534" s="33" t="s">
        <v>103</v>
      </c>
    </row>
    <row r="1535" spans="1:21">
      <c r="A1535" s="32">
        <v>2</v>
      </c>
      <c r="B1535" s="32">
        <v>14</v>
      </c>
      <c r="C1535" s="32">
        <v>3</v>
      </c>
      <c r="D1535" s="31">
        <v>2549.8200000000002</v>
      </c>
      <c r="E1535" s="31">
        <v>2864.4</v>
      </c>
      <c r="F1535" s="31">
        <v>3379.27</v>
      </c>
      <c r="G1535" s="31">
        <v>4522.3900000000003</v>
      </c>
      <c r="H1535" s="30">
        <v>2020.55</v>
      </c>
      <c r="I1535" s="30">
        <v>2080.5</v>
      </c>
      <c r="J1535" s="30">
        <v>2208.88</v>
      </c>
      <c r="K1535" s="30">
        <v>2644.08</v>
      </c>
      <c r="L1535" s="30">
        <v>2543.13</v>
      </c>
      <c r="M1535" s="30">
        <v>2857.71</v>
      </c>
      <c r="N1535" s="30">
        <v>3372.58</v>
      </c>
      <c r="O1535" s="30">
        <v>4515.7</v>
      </c>
      <c r="P1535" s="30">
        <v>2013.86</v>
      </c>
      <c r="Q1535" s="30">
        <v>2073.81</v>
      </c>
      <c r="R1535" s="30">
        <v>2202.19</v>
      </c>
      <c r="S1535" s="30">
        <v>2637.39</v>
      </c>
      <c r="T1535" s="33" t="s">
        <v>188</v>
      </c>
      <c r="U1535" s="33" t="s">
        <v>103</v>
      </c>
    </row>
    <row r="1536" spans="1:21">
      <c r="A1536" s="32">
        <v>2</v>
      </c>
      <c r="B1536" s="32">
        <v>15</v>
      </c>
      <c r="C1536" s="32">
        <v>3</v>
      </c>
      <c r="D1536" s="31">
        <v>2547.71</v>
      </c>
      <c r="E1536" s="31">
        <v>2862.29</v>
      </c>
      <c r="F1536" s="31">
        <v>3377.16</v>
      </c>
      <c r="G1536" s="31">
        <v>4520.28</v>
      </c>
      <c r="H1536" s="30">
        <v>2018.44</v>
      </c>
      <c r="I1536" s="30">
        <v>2078.39</v>
      </c>
      <c r="J1536" s="30">
        <v>2206.77</v>
      </c>
      <c r="K1536" s="30">
        <v>2641.97</v>
      </c>
      <c r="L1536" s="30">
        <v>2541.02</v>
      </c>
      <c r="M1536" s="30">
        <v>2855.6</v>
      </c>
      <c r="N1536" s="30">
        <v>3370.47</v>
      </c>
      <c r="O1536" s="30">
        <v>4513.59</v>
      </c>
      <c r="P1536" s="30">
        <v>2011.75</v>
      </c>
      <c r="Q1536" s="30">
        <v>2071.6999999999998</v>
      </c>
      <c r="R1536" s="30">
        <v>2200.08</v>
      </c>
      <c r="S1536" s="30">
        <v>2635.28</v>
      </c>
      <c r="T1536" s="33" t="s">
        <v>103</v>
      </c>
      <c r="U1536" s="33" t="s">
        <v>189</v>
      </c>
    </row>
    <row r="1537" spans="1:21">
      <c r="A1537" s="32">
        <v>2</v>
      </c>
      <c r="B1537" s="32">
        <v>16</v>
      </c>
      <c r="C1537" s="32">
        <v>3</v>
      </c>
      <c r="D1537" s="31">
        <v>2515.3200000000002</v>
      </c>
      <c r="E1537" s="31">
        <v>2829.9</v>
      </c>
      <c r="F1537" s="31">
        <v>3344.77</v>
      </c>
      <c r="G1537" s="31">
        <v>4487.8900000000003</v>
      </c>
      <c r="H1537" s="30">
        <v>1986.05</v>
      </c>
      <c r="I1537" s="30">
        <v>2046</v>
      </c>
      <c r="J1537" s="30">
        <v>2174.38</v>
      </c>
      <c r="K1537" s="30">
        <v>2609.58</v>
      </c>
      <c r="L1537" s="30">
        <v>2508.63</v>
      </c>
      <c r="M1537" s="30">
        <v>2823.21</v>
      </c>
      <c r="N1537" s="30">
        <v>3338.08</v>
      </c>
      <c r="O1537" s="30">
        <v>4481.2</v>
      </c>
      <c r="P1537" s="30">
        <v>1979.36</v>
      </c>
      <c r="Q1537" s="30">
        <v>2039.31</v>
      </c>
      <c r="R1537" s="30">
        <v>2167.69</v>
      </c>
      <c r="S1537" s="30">
        <v>2602.89</v>
      </c>
      <c r="T1537" s="33" t="s">
        <v>190</v>
      </c>
      <c r="U1537" s="33" t="s">
        <v>103</v>
      </c>
    </row>
    <row r="1538" spans="1:21">
      <c r="A1538" s="32">
        <v>2</v>
      </c>
      <c r="B1538" s="32">
        <v>17</v>
      </c>
      <c r="C1538" s="32">
        <v>3</v>
      </c>
      <c r="D1538" s="31">
        <v>2487.6999999999998</v>
      </c>
      <c r="E1538" s="31">
        <v>2802.28</v>
      </c>
      <c r="F1538" s="31">
        <v>3317.15</v>
      </c>
      <c r="G1538" s="31">
        <v>4460.2700000000004</v>
      </c>
      <c r="H1538" s="30">
        <v>1958.43</v>
      </c>
      <c r="I1538" s="30">
        <v>2018.38</v>
      </c>
      <c r="J1538" s="30">
        <v>2146.7600000000002</v>
      </c>
      <c r="K1538" s="30">
        <v>2581.96</v>
      </c>
      <c r="L1538" s="30">
        <v>2481.0100000000002</v>
      </c>
      <c r="M1538" s="30">
        <v>2795.59</v>
      </c>
      <c r="N1538" s="30">
        <v>3310.46</v>
      </c>
      <c r="O1538" s="30">
        <v>4453.58</v>
      </c>
      <c r="P1538" s="30">
        <v>1951.74</v>
      </c>
      <c r="Q1538" s="30">
        <v>2011.69</v>
      </c>
      <c r="R1538" s="30">
        <v>2140.0700000000002</v>
      </c>
      <c r="S1538" s="30">
        <v>2575.27</v>
      </c>
      <c r="T1538" s="33" t="s">
        <v>191</v>
      </c>
      <c r="U1538" s="33" t="s">
        <v>103</v>
      </c>
    </row>
    <row r="1539" spans="1:21">
      <c r="A1539" s="32">
        <v>2</v>
      </c>
      <c r="B1539" s="32">
        <v>18</v>
      </c>
      <c r="C1539" s="32">
        <v>3</v>
      </c>
      <c r="D1539" s="31">
        <v>2550.94</v>
      </c>
      <c r="E1539" s="31">
        <v>2865.52</v>
      </c>
      <c r="F1539" s="31">
        <v>3380.39</v>
      </c>
      <c r="G1539" s="31">
        <v>4523.51</v>
      </c>
      <c r="H1539" s="30">
        <v>2021.67</v>
      </c>
      <c r="I1539" s="30">
        <v>2081.62</v>
      </c>
      <c r="J1539" s="30">
        <v>2210</v>
      </c>
      <c r="K1539" s="30">
        <v>2645.2</v>
      </c>
      <c r="L1539" s="30">
        <v>2544.25</v>
      </c>
      <c r="M1539" s="30">
        <v>2858.83</v>
      </c>
      <c r="N1539" s="30">
        <v>3373.7</v>
      </c>
      <c r="O1539" s="30">
        <v>4516.82</v>
      </c>
      <c r="P1539" s="30">
        <v>2014.98</v>
      </c>
      <c r="Q1539" s="30">
        <v>2074.9299999999998</v>
      </c>
      <c r="R1539" s="30">
        <v>2203.31</v>
      </c>
      <c r="S1539" s="30">
        <v>2638.51</v>
      </c>
      <c r="T1539" s="33" t="s">
        <v>192</v>
      </c>
      <c r="U1539" s="33" t="s">
        <v>103</v>
      </c>
    </row>
    <row r="1540" spans="1:21">
      <c r="A1540" s="32">
        <v>2</v>
      </c>
      <c r="B1540" s="32">
        <v>19</v>
      </c>
      <c r="C1540" s="32">
        <v>3</v>
      </c>
      <c r="D1540" s="31">
        <v>2616.5500000000002</v>
      </c>
      <c r="E1540" s="31">
        <v>2931.13</v>
      </c>
      <c r="F1540" s="31">
        <v>3446</v>
      </c>
      <c r="G1540" s="31">
        <v>4589.12</v>
      </c>
      <c r="H1540" s="30">
        <v>2087.2800000000002</v>
      </c>
      <c r="I1540" s="30">
        <v>2147.23</v>
      </c>
      <c r="J1540" s="30">
        <v>2275.61</v>
      </c>
      <c r="K1540" s="30">
        <v>2710.81</v>
      </c>
      <c r="L1540" s="30">
        <v>2609.86</v>
      </c>
      <c r="M1540" s="30">
        <v>2924.44</v>
      </c>
      <c r="N1540" s="30">
        <v>3439.31</v>
      </c>
      <c r="O1540" s="30">
        <v>4582.43</v>
      </c>
      <c r="P1540" s="30">
        <v>2080.59</v>
      </c>
      <c r="Q1540" s="30">
        <v>2140.54</v>
      </c>
      <c r="R1540" s="30">
        <v>2268.92</v>
      </c>
      <c r="S1540" s="30">
        <v>2704.12</v>
      </c>
      <c r="T1540" s="33" t="s">
        <v>193</v>
      </c>
      <c r="U1540" s="33" t="s">
        <v>103</v>
      </c>
    </row>
    <row r="1541" spans="1:21">
      <c r="A1541" s="32">
        <v>2</v>
      </c>
      <c r="B1541" s="32">
        <v>20</v>
      </c>
      <c r="C1541" s="32">
        <v>3</v>
      </c>
      <c r="D1541" s="31">
        <v>2605.6</v>
      </c>
      <c r="E1541" s="31">
        <v>2920.18</v>
      </c>
      <c r="F1541" s="31">
        <v>3435.05</v>
      </c>
      <c r="G1541" s="31">
        <v>4578.17</v>
      </c>
      <c r="H1541" s="30">
        <v>2076.33</v>
      </c>
      <c r="I1541" s="30">
        <v>2136.2800000000002</v>
      </c>
      <c r="J1541" s="30">
        <v>2264.66</v>
      </c>
      <c r="K1541" s="30">
        <v>2699.86</v>
      </c>
      <c r="L1541" s="30">
        <v>2598.91</v>
      </c>
      <c r="M1541" s="30">
        <v>2913.49</v>
      </c>
      <c r="N1541" s="30">
        <v>3428.36</v>
      </c>
      <c r="O1541" s="30">
        <v>4571.4799999999996</v>
      </c>
      <c r="P1541" s="30">
        <v>2069.64</v>
      </c>
      <c r="Q1541" s="30">
        <v>2129.59</v>
      </c>
      <c r="R1541" s="30">
        <v>2257.9699999999998</v>
      </c>
      <c r="S1541" s="30">
        <v>2693.17</v>
      </c>
      <c r="T1541" s="33" t="s">
        <v>133</v>
      </c>
      <c r="U1541" s="33" t="s">
        <v>103</v>
      </c>
    </row>
    <row r="1542" spans="1:21">
      <c r="A1542" s="32">
        <v>2</v>
      </c>
      <c r="B1542" s="32">
        <v>21</v>
      </c>
      <c r="C1542" s="32">
        <v>3</v>
      </c>
      <c r="D1542" s="31">
        <v>2552.59</v>
      </c>
      <c r="E1542" s="31">
        <v>2867.17</v>
      </c>
      <c r="F1542" s="31">
        <v>3382.04</v>
      </c>
      <c r="G1542" s="31">
        <v>4525.16</v>
      </c>
      <c r="H1542" s="30">
        <v>2023.32</v>
      </c>
      <c r="I1542" s="30">
        <v>2083.27</v>
      </c>
      <c r="J1542" s="30">
        <v>2211.65</v>
      </c>
      <c r="K1542" s="30">
        <v>2646.85</v>
      </c>
      <c r="L1542" s="30">
        <v>2545.9</v>
      </c>
      <c r="M1542" s="30">
        <v>2860.48</v>
      </c>
      <c r="N1542" s="30">
        <v>3375.35</v>
      </c>
      <c r="O1542" s="30">
        <v>4518.47</v>
      </c>
      <c r="P1542" s="30">
        <v>2016.63</v>
      </c>
      <c r="Q1542" s="30">
        <v>2076.58</v>
      </c>
      <c r="R1542" s="30">
        <v>2204.96</v>
      </c>
      <c r="S1542" s="30">
        <v>2640.16</v>
      </c>
      <c r="T1542" s="33" t="s">
        <v>103</v>
      </c>
      <c r="U1542" s="33" t="s">
        <v>194</v>
      </c>
    </row>
    <row r="1543" spans="1:21">
      <c r="A1543" s="32">
        <v>2</v>
      </c>
      <c r="B1543" s="32">
        <v>22</v>
      </c>
      <c r="C1543" s="32">
        <v>3</v>
      </c>
      <c r="D1543" s="31">
        <v>2506.66</v>
      </c>
      <c r="E1543" s="31">
        <v>2821.24</v>
      </c>
      <c r="F1543" s="31">
        <v>3336.11</v>
      </c>
      <c r="G1543" s="31">
        <v>4479.2299999999996</v>
      </c>
      <c r="H1543" s="30">
        <v>1977.39</v>
      </c>
      <c r="I1543" s="30">
        <v>2037.34</v>
      </c>
      <c r="J1543" s="30">
        <v>2165.7199999999998</v>
      </c>
      <c r="K1543" s="30">
        <v>2600.92</v>
      </c>
      <c r="L1543" s="30">
        <v>2499.9699999999998</v>
      </c>
      <c r="M1543" s="30">
        <v>2814.55</v>
      </c>
      <c r="N1543" s="30">
        <v>3329.42</v>
      </c>
      <c r="O1543" s="30">
        <v>4472.54</v>
      </c>
      <c r="P1543" s="30">
        <v>1970.7</v>
      </c>
      <c r="Q1543" s="30">
        <v>2030.65</v>
      </c>
      <c r="R1543" s="30">
        <v>2159.0300000000002</v>
      </c>
      <c r="S1543" s="30">
        <v>2594.23</v>
      </c>
      <c r="T1543" s="33" t="s">
        <v>103</v>
      </c>
      <c r="U1543" s="33" t="s">
        <v>195</v>
      </c>
    </row>
    <row r="1544" spans="1:21">
      <c r="A1544" s="32">
        <v>2</v>
      </c>
      <c r="B1544" s="32">
        <v>23</v>
      </c>
      <c r="C1544" s="32">
        <v>3</v>
      </c>
      <c r="D1544" s="31">
        <v>2302.4</v>
      </c>
      <c r="E1544" s="31">
        <v>2616.98</v>
      </c>
      <c r="F1544" s="31">
        <v>3131.85</v>
      </c>
      <c r="G1544" s="31">
        <v>4274.97</v>
      </c>
      <c r="H1544" s="30">
        <v>1773.13</v>
      </c>
      <c r="I1544" s="30">
        <v>1833.08</v>
      </c>
      <c r="J1544" s="30">
        <v>1961.46</v>
      </c>
      <c r="K1544" s="30">
        <v>2396.66</v>
      </c>
      <c r="L1544" s="30">
        <v>2295.71</v>
      </c>
      <c r="M1544" s="30">
        <v>2610.29</v>
      </c>
      <c r="N1544" s="30">
        <v>3125.16</v>
      </c>
      <c r="O1544" s="30">
        <v>4268.28</v>
      </c>
      <c r="P1544" s="30">
        <v>1766.44</v>
      </c>
      <c r="Q1544" s="30">
        <v>1826.39</v>
      </c>
      <c r="R1544" s="30">
        <v>1954.77</v>
      </c>
      <c r="S1544" s="30">
        <v>2389.9699999999998</v>
      </c>
      <c r="T1544" s="33" t="s">
        <v>103</v>
      </c>
      <c r="U1544" s="33" t="s">
        <v>196</v>
      </c>
    </row>
    <row r="1545" spans="1:21">
      <c r="A1545" s="32">
        <v>2</v>
      </c>
      <c r="B1545" s="32">
        <v>0</v>
      </c>
      <c r="C1545" s="32">
        <v>3</v>
      </c>
      <c r="D1545" s="31">
        <v>2017.14</v>
      </c>
      <c r="E1545" s="31">
        <v>2331.7199999999998</v>
      </c>
      <c r="F1545" s="31">
        <v>2846.59</v>
      </c>
      <c r="G1545" s="31">
        <v>3989.71</v>
      </c>
      <c r="H1545" s="30">
        <v>1487.87</v>
      </c>
      <c r="I1545" s="30">
        <v>1547.82</v>
      </c>
      <c r="J1545" s="30">
        <v>1676.2</v>
      </c>
      <c r="K1545" s="30">
        <v>2111.4</v>
      </c>
      <c r="L1545" s="30">
        <v>2010.45</v>
      </c>
      <c r="M1545" s="30">
        <v>2325.0300000000002</v>
      </c>
      <c r="N1545" s="30">
        <v>2839.9</v>
      </c>
      <c r="O1545" s="30">
        <v>3983.02</v>
      </c>
      <c r="P1545" s="30">
        <v>1481.18</v>
      </c>
      <c r="Q1545" s="30">
        <v>1541.13</v>
      </c>
      <c r="R1545" s="30">
        <v>1669.51</v>
      </c>
      <c r="S1545" s="30">
        <v>2104.71</v>
      </c>
      <c r="T1545" s="33" t="s">
        <v>103</v>
      </c>
      <c r="U1545" s="33" t="s">
        <v>197</v>
      </c>
    </row>
    <row r="1546" spans="1:21">
      <c r="A1546" s="32">
        <v>3</v>
      </c>
      <c r="B1546" s="32">
        <v>1</v>
      </c>
      <c r="C1546" s="32">
        <v>3</v>
      </c>
      <c r="D1546" s="31">
        <v>1912.6</v>
      </c>
      <c r="E1546" s="31">
        <v>2227.1799999999998</v>
      </c>
      <c r="F1546" s="31">
        <v>2742.05</v>
      </c>
      <c r="G1546" s="31">
        <v>3885.17</v>
      </c>
      <c r="H1546" s="30">
        <v>1383.33</v>
      </c>
      <c r="I1546" s="30">
        <v>1443.28</v>
      </c>
      <c r="J1546" s="30">
        <v>1571.66</v>
      </c>
      <c r="K1546" s="30">
        <v>2006.86</v>
      </c>
      <c r="L1546" s="30">
        <v>1905.91</v>
      </c>
      <c r="M1546" s="30">
        <v>2220.4899999999998</v>
      </c>
      <c r="N1546" s="30">
        <v>2735.36</v>
      </c>
      <c r="O1546" s="30">
        <v>3878.48</v>
      </c>
      <c r="P1546" s="30">
        <v>1376.64</v>
      </c>
      <c r="Q1546" s="30">
        <v>1436.59</v>
      </c>
      <c r="R1546" s="30">
        <v>1564.97</v>
      </c>
      <c r="S1546" s="30">
        <v>2000.17</v>
      </c>
      <c r="T1546" s="33" t="s">
        <v>103</v>
      </c>
      <c r="U1546" s="33" t="s">
        <v>198</v>
      </c>
    </row>
    <row r="1547" spans="1:21">
      <c r="A1547" s="32">
        <v>3</v>
      </c>
      <c r="B1547" s="32">
        <v>2</v>
      </c>
      <c r="C1547" s="32">
        <v>3</v>
      </c>
      <c r="D1547" s="31">
        <v>1860.67</v>
      </c>
      <c r="E1547" s="31">
        <v>2175.25</v>
      </c>
      <c r="F1547" s="31">
        <v>2690.12</v>
      </c>
      <c r="G1547" s="31">
        <v>3833.24</v>
      </c>
      <c r="H1547" s="30">
        <v>1331.4</v>
      </c>
      <c r="I1547" s="30">
        <v>1391.35</v>
      </c>
      <c r="J1547" s="30">
        <v>1519.73</v>
      </c>
      <c r="K1547" s="30">
        <v>1954.93</v>
      </c>
      <c r="L1547" s="30">
        <v>1853.98</v>
      </c>
      <c r="M1547" s="30">
        <v>2168.56</v>
      </c>
      <c r="N1547" s="30">
        <v>2683.43</v>
      </c>
      <c r="O1547" s="30">
        <v>3826.55</v>
      </c>
      <c r="P1547" s="30">
        <v>1324.71</v>
      </c>
      <c r="Q1547" s="30">
        <v>1384.66</v>
      </c>
      <c r="R1547" s="30">
        <v>1513.04</v>
      </c>
      <c r="S1547" s="30">
        <v>1948.24</v>
      </c>
      <c r="T1547" s="33" t="s">
        <v>103</v>
      </c>
      <c r="U1547" s="33" t="s">
        <v>199</v>
      </c>
    </row>
    <row r="1548" spans="1:21">
      <c r="A1548" s="32">
        <v>3</v>
      </c>
      <c r="B1548" s="32">
        <v>3</v>
      </c>
      <c r="C1548" s="32">
        <v>3</v>
      </c>
      <c r="D1548" s="31">
        <v>1836.7</v>
      </c>
      <c r="E1548" s="31">
        <v>2151.2800000000002</v>
      </c>
      <c r="F1548" s="31">
        <v>2666.15</v>
      </c>
      <c r="G1548" s="31">
        <v>3809.27</v>
      </c>
      <c r="H1548" s="30">
        <v>1307.43</v>
      </c>
      <c r="I1548" s="30">
        <v>1367.38</v>
      </c>
      <c r="J1548" s="30">
        <v>1495.76</v>
      </c>
      <c r="K1548" s="30">
        <v>1930.96</v>
      </c>
      <c r="L1548" s="30">
        <v>1830.01</v>
      </c>
      <c r="M1548" s="30">
        <v>2144.59</v>
      </c>
      <c r="N1548" s="30">
        <v>2659.46</v>
      </c>
      <c r="O1548" s="30">
        <v>3802.58</v>
      </c>
      <c r="P1548" s="30">
        <v>1300.74</v>
      </c>
      <c r="Q1548" s="30">
        <v>1360.69</v>
      </c>
      <c r="R1548" s="30">
        <v>1489.07</v>
      </c>
      <c r="S1548" s="30">
        <v>1924.27</v>
      </c>
      <c r="T1548" s="33" t="s">
        <v>200</v>
      </c>
      <c r="U1548" s="33" t="s">
        <v>129</v>
      </c>
    </row>
    <row r="1549" spans="1:21">
      <c r="A1549" s="32">
        <v>3</v>
      </c>
      <c r="B1549" s="32">
        <v>4</v>
      </c>
      <c r="C1549" s="32">
        <v>3</v>
      </c>
      <c r="D1549" s="31">
        <v>1775.49</v>
      </c>
      <c r="E1549" s="31">
        <v>2090.0700000000002</v>
      </c>
      <c r="F1549" s="31">
        <v>2604.94</v>
      </c>
      <c r="G1549" s="31">
        <v>3748.06</v>
      </c>
      <c r="H1549" s="30">
        <v>1246.22</v>
      </c>
      <c r="I1549" s="30">
        <v>1306.17</v>
      </c>
      <c r="J1549" s="30">
        <v>1434.55</v>
      </c>
      <c r="K1549" s="30">
        <v>1869.75</v>
      </c>
      <c r="L1549" s="30">
        <v>1768.8</v>
      </c>
      <c r="M1549" s="30">
        <v>2083.38</v>
      </c>
      <c r="N1549" s="30">
        <v>2598.25</v>
      </c>
      <c r="O1549" s="30">
        <v>3741.37</v>
      </c>
      <c r="P1549" s="30">
        <v>1239.53</v>
      </c>
      <c r="Q1549" s="30">
        <v>1299.48</v>
      </c>
      <c r="R1549" s="30">
        <v>1427.86</v>
      </c>
      <c r="S1549" s="30">
        <v>1863.06</v>
      </c>
      <c r="T1549" s="33" t="s">
        <v>201</v>
      </c>
      <c r="U1549" s="33" t="s">
        <v>103</v>
      </c>
    </row>
    <row r="1550" spans="1:21">
      <c r="A1550" s="32">
        <v>3</v>
      </c>
      <c r="B1550" s="32">
        <v>5</v>
      </c>
      <c r="C1550" s="32">
        <v>3</v>
      </c>
      <c r="D1550" s="31">
        <v>1927.65</v>
      </c>
      <c r="E1550" s="31">
        <v>2242.23</v>
      </c>
      <c r="F1550" s="31">
        <v>2757.1</v>
      </c>
      <c r="G1550" s="31">
        <v>3900.22</v>
      </c>
      <c r="H1550" s="30">
        <v>1398.38</v>
      </c>
      <c r="I1550" s="30">
        <v>1458.33</v>
      </c>
      <c r="J1550" s="30">
        <v>1586.71</v>
      </c>
      <c r="K1550" s="30">
        <v>2021.91</v>
      </c>
      <c r="L1550" s="30">
        <v>1920.96</v>
      </c>
      <c r="M1550" s="30">
        <v>2235.54</v>
      </c>
      <c r="N1550" s="30">
        <v>2750.41</v>
      </c>
      <c r="O1550" s="30">
        <v>3893.53</v>
      </c>
      <c r="P1550" s="30">
        <v>1391.69</v>
      </c>
      <c r="Q1550" s="30">
        <v>1451.64</v>
      </c>
      <c r="R1550" s="30">
        <v>1580.02</v>
      </c>
      <c r="S1550" s="30">
        <v>2015.22</v>
      </c>
      <c r="T1550" s="33" t="s">
        <v>202</v>
      </c>
      <c r="U1550" s="33" t="s">
        <v>103</v>
      </c>
    </row>
    <row r="1551" spans="1:21">
      <c r="A1551" s="32">
        <v>3</v>
      </c>
      <c r="B1551" s="32">
        <v>6</v>
      </c>
      <c r="C1551" s="32">
        <v>3</v>
      </c>
      <c r="D1551" s="31">
        <v>2143.4699999999998</v>
      </c>
      <c r="E1551" s="31">
        <v>2458.0500000000002</v>
      </c>
      <c r="F1551" s="31">
        <v>2972.92</v>
      </c>
      <c r="G1551" s="31">
        <v>4116.04</v>
      </c>
      <c r="H1551" s="30">
        <v>1614.2</v>
      </c>
      <c r="I1551" s="30">
        <v>1674.15</v>
      </c>
      <c r="J1551" s="30">
        <v>1802.53</v>
      </c>
      <c r="K1551" s="30">
        <v>2237.73</v>
      </c>
      <c r="L1551" s="30">
        <v>2136.7800000000002</v>
      </c>
      <c r="M1551" s="30">
        <v>2451.36</v>
      </c>
      <c r="N1551" s="30">
        <v>2966.23</v>
      </c>
      <c r="O1551" s="30">
        <v>4109.3500000000004</v>
      </c>
      <c r="P1551" s="30">
        <v>1607.51</v>
      </c>
      <c r="Q1551" s="30">
        <v>1667.46</v>
      </c>
      <c r="R1551" s="30">
        <v>1795.84</v>
      </c>
      <c r="S1551" s="30">
        <v>2231.04</v>
      </c>
      <c r="T1551" s="33" t="s">
        <v>203</v>
      </c>
      <c r="U1551" s="33" t="s">
        <v>103</v>
      </c>
    </row>
    <row r="1552" spans="1:21">
      <c r="A1552" s="32">
        <v>3</v>
      </c>
      <c r="B1552" s="32">
        <v>7</v>
      </c>
      <c r="C1552" s="32">
        <v>3</v>
      </c>
      <c r="D1552" s="31">
        <v>2342.65</v>
      </c>
      <c r="E1552" s="31">
        <v>2657.23</v>
      </c>
      <c r="F1552" s="31">
        <v>3172.1</v>
      </c>
      <c r="G1552" s="31">
        <v>4315.22</v>
      </c>
      <c r="H1552" s="30">
        <v>1813.38</v>
      </c>
      <c r="I1552" s="30">
        <v>1873.33</v>
      </c>
      <c r="J1552" s="30">
        <v>2001.71</v>
      </c>
      <c r="K1552" s="30">
        <v>2436.91</v>
      </c>
      <c r="L1552" s="30">
        <v>2335.96</v>
      </c>
      <c r="M1552" s="30">
        <v>2650.54</v>
      </c>
      <c r="N1552" s="30">
        <v>3165.41</v>
      </c>
      <c r="O1552" s="30">
        <v>4308.53</v>
      </c>
      <c r="P1552" s="30">
        <v>1806.69</v>
      </c>
      <c r="Q1552" s="30">
        <v>1866.64</v>
      </c>
      <c r="R1552" s="30">
        <v>1995.02</v>
      </c>
      <c r="S1552" s="30">
        <v>2430.2199999999998</v>
      </c>
      <c r="T1552" s="33" t="s">
        <v>204</v>
      </c>
      <c r="U1552" s="33" t="s">
        <v>103</v>
      </c>
    </row>
    <row r="1553" spans="1:21">
      <c r="A1553" s="32">
        <v>3</v>
      </c>
      <c r="B1553" s="32">
        <v>8</v>
      </c>
      <c r="C1553" s="32">
        <v>3</v>
      </c>
      <c r="D1553" s="31">
        <v>2482.17</v>
      </c>
      <c r="E1553" s="31">
        <v>2796.75</v>
      </c>
      <c r="F1553" s="31">
        <v>3311.62</v>
      </c>
      <c r="G1553" s="31">
        <v>4454.74</v>
      </c>
      <c r="H1553" s="30">
        <v>1952.9</v>
      </c>
      <c r="I1553" s="30">
        <v>2012.85</v>
      </c>
      <c r="J1553" s="30">
        <v>2141.23</v>
      </c>
      <c r="K1553" s="30">
        <v>2576.4299999999998</v>
      </c>
      <c r="L1553" s="30">
        <v>2475.48</v>
      </c>
      <c r="M1553" s="30">
        <v>2790.06</v>
      </c>
      <c r="N1553" s="30">
        <v>3304.93</v>
      </c>
      <c r="O1553" s="30">
        <v>4448.05</v>
      </c>
      <c r="P1553" s="30">
        <v>1946.21</v>
      </c>
      <c r="Q1553" s="30">
        <v>2006.16</v>
      </c>
      <c r="R1553" s="30">
        <v>2134.54</v>
      </c>
      <c r="S1553" s="30">
        <v>2569.7399999999998</v>
      </c>
      <c r="T1553" s="33" t="s">
        <v>205</v>
      </c>
      <c r="U1553" s="33" t="s">
        <v>103</v>
      </c>
    </row>
    <row r="1554" spans="1:21">
      <c r="A1554" s="32">
        <v>3</v>
      </c>
      <c r="B1554" s="32">
        <v>9</v>
      </c>
      <c r="C1554" s="32">
        <v>3</v>
      </c>
      <c r="D1554" s="31">
        <v>2547.66</v>
      </c>
      <c r="E1554" s="31">
        <v>2862.24</v>
      </c>
      <c r="F1554" s="31">
        <v>3377.11</v>
      </c>
      <c r="G1554" s="31">
        <v>4520.2299999999996</v>
      </c>
      <c r="H1554" s="30">
        <v>2018.39</v>
      </c>
      <c r="I1554" s="30">
        <v>2078.34</v>
      </c>
      <c r="J1554" s="30">
        <v>2206.7199999999998</v>
      </c>
      <c r="K1554" s="30">
        <v>2641.92</v>
      </c>
      <c r="L1554" s="30">
        <v>2540.9699999999998</v>
      </c>
      <c r="M1554" s="30">
        <v>2855.55</v>
      </c>
      <c r="N1554" s="30">
        <v>3370.42</v>
      </c>
      <c r="O1554" s="30">
        <v>4513.54</v>
      </c>
      <c r="P1554" s="30">
        <v>2011.7</v>
      </c>
      <c r="Q1554" s="30">
        <v>2071.65</v>
      </c>
      <c r="R1554" s="30">
        <v>2200.0300000000002</v>
      </c>
      <c r="S1554" s="30">
        <v>2635.23</v>
      </c>
      <c r="T1554" s="33" t="s">
        <v>206</v>
      </c>
      <c r="U1554" s="33" t="s">
        <v>103</v>
      </c>
    </row>
    <row r="1555" spans="1:21">
      <c r="A1555" s="32">
        <v>3</v>
      </c>
      <c r="B1555" s="32">
        <v>10</v>
      </c>
      <c r="C1555" s="32">
        <v>3</v>
      </c>
      <c r="D1555" s="31">
        <v>2550.39</v>
      </c>
      <c r="E1555" s="31">
        <v>2864.97</v>
      </c>
      <c r="F1555" s="31">
        <v>3379.84</v>
      </c>
      <c r="G1555" s="31">
        <v>4522.96</v>
      </c>
      <c r="H1555" s="30">
        <v>2021.12</v>
      </c>
      <c r="I1555" s="30">
        <v>2081.0700000000002</v>
      </c>
      <c r="J1555" s="30">
        <v>2209.4499999999998</v>
      </c>
      <c r="K1555" s="30">
        <v>2644.65</v>
      </c>
      <c r="L1555" s="30">
        <v>2543.6999999999998</v>
      </c>
      <c r="M1555" s="30">
        <v>2858.28</v>
      </c>
      <c r="N1555" s="30">
        <v>3373.15</v>
      </c>
      <c r="O1555" s="30">
        <v>4516.2700000000004</v>
      </c>
      <c r="P1555" s="30">
        <v>2014.43</v>
      </c>
      <c r="Q1555" s="30">
        <v>2074.38</v>
      </c>
      <c r="R1555" s="30">
        <v>2202.7600000000002</v>
      </c>
      <c r="S1555" s="30">
        <v>2637.96</v>
      </c>
      <c r="T1555" s="33" t="s">
        <v>207</v>
      </c>
      <c r="U1555" s="33" t="s">
        <v>103</v>
      </c>
    </row>
    <row r="1556" spans="1:21">
      <c r="A1556" s="32">
        <v>3</v>
      </c>
      <c r="B1556" s="32">
        <v>11</v>
      </c>
      <c r="C1556" s="32">
        <v>3</v>
      </c>
      <c r="D1556" s="31">
        <v>2547.52</v>
      </c>
      <c r="E1556" s="31">
        <v>2862.1</v>
      </c>
      <c r="F1556" s="31">
        <v>3376.97</v>
      </c>
      <c r="G1556" s="31">
        <v>4520.09</v>
      </c>
      <c r="H1556" s="30">
        <v>2018.25</v>
      </c>
      <c r="I1556" s="30">
        <v>2078.1999999999998</v>
      </c>
      <c r="J1556" s="30">
        <v>2206.58</v>
      </c>
      <c r="K1556" s="30">
        <v>2641.78</v>
      </c>
      <c r="L1556" s="30">
        <v>2540.83</v>
      </c>
      <c r="M1556" s="30">
        <v>2855.41</v>
      </c>
      <c r="N1556" s="30">
        <v>3370.28</v>
      </c>
      <c r="O1556" s="30">
        <v>4513.3999999999996</v>
      </c>
      <c r="P1556" s="30">
        <v>2011.56</v>
      </c>
      <c r="Q1556" s="30">
        <v>2071.5100000000002</v>
      </c>
      <c r="R1556" s="30">
        <v>2199.89</v>
      </c>
      <c r="S1556" s="30">
        <v>2635.09</v>
      </c>
      <c r="T1556" s="33" t="s">
        <v>103</v>
      </c>
      <c r="U1556" s="33" t="s">
        <v>208</v>
      </c>
    </row>
    <row r="1557" spans="1:21">
      <c r="A1557" s="32">
        <v>3</v>
      </c>
      <c r="B1557" s="32">
        <v>12</v>
      </c>
      <c r="C1557" s="32">
        <v>3</v>
      </c>
      <c r="D1557" s="31">
        <v>2533.84</v>
      </c>
      <c r="E1557" s="31">
        <v>2848.42</v>
      </c>
      <c r="F1557" s="31">
        <v>3363.29</v>
      </c>
      <c r="G1557" s="31">
        <v>4506.41</v>
      </c>
      <c r="H1557" s="30">
        <v>2004.57</v>
      </c>
      <c r="I1557" s="30">
        <v>2064.52</v>
      </c>
      <c r="J1557" s="30">
        <v>2192.9</v>
      </c>
      <c r="K1557" s="30">
        <v>2628.1</v>
      </c>
      <c r="L1557" s="30">
        <v>2527.15</v>
      </c>
      <c r="M1557" s="30">
        <v>2841.73</v>
      </c>
      <c r="N1557" s="30">
        <v>3356.6</v>
      </c>
      <c r="O1557" s="30">
        <v>4499.72</v>
      </c>
      <c r="P1557" s="30">
        <v>1997.88</v>
      </c>
      <c r="Q1557" s="30">
        <v>2057.83</v>
      </c>
      <c r="R1557" s="30">
        <v>2186.21</v>
      </c>
      <c r="S1557" s="30">
        <v>2621.41</v>
      </c>
      <c r="T1557" s="33" t="s">
        <v>209</v>
      </c>
      <c r="U1557" s="33" t="s">
        <v>103</v>
      </c>
    </row>
    <row r="1558" spans="1:21">
      <c r="A1558" s="32">
        <v>3</v>
      </c>
      <c r="B1558" s="32">
        <v>13</v>
      </c>
      <c r="C1558" s="32">
        <v>3</v>
      </c>
      <c r="D1558" s="31">
        <v>2493.88</v>
      </c>
      <c r="E1558" s="31">
        <v>2808.46</v>
      </c>
      <c r="F1558" s="31">
        <v>3323.33</v>
      </c>
      <c r="G1558" s="31">
        <v>4466.45</v>
      </c>
      <c r="H1558" s="30">
        <v>1964.61</v>
      </c>
      <c r="I1558" s="30">
        <v>2024.56</v>
      </c>
      <c r="J1558" s="30">
        <v>2152.94</v>
      </c>
      <c r="K1558" s="30">
        <v>2588.14</v>
      </c>
      <c r="L1558" s="30">
        <v>2487.19</v>
      </c>
      <c r="M1558" s="30">
        <v>2801.77</v>
      </c>
      <c r="N1558" s="30">
        <v>3316.64</v>
      </c>
      <c r="O1558" s="30">
        <v>4459.76</v>
      </c>
      <c r="P1558" s="30">
        <v>1957.92</v>
      </c>
      <c r="Q1558" s="30">
        <v>2017.87</v>
      </c>
      <c r="R1558" s="30">
        <v>2146.25</v>
      </c>
      <c r="S1558" s="30">
        <v>2581.4499999999998</v>
      </c>
      <c r="T1558" s="33" t="s">
        <v>210</v>
      </c>
      <c r="U1558" s="33" t="s">
        <v>103</v>
      </c>
    </row>
    <row r="1559" spans="1:21">
      <c r="A1559" s="32">
        <v>3</v>
      </c>
      <c r="B1559" s="32">
        <v>14</v>
      </c>
      <c r="C1559" s="32">
        <v>3</v>
      </c>
      <c r="D1559" s="31">
        <v>2491.46</v>
      </c>
      <c r="E1559" s="31">
        <v>2806.04</v>
      </c>
      <c r="F1559" s="31">
        <v>3320.91</v>
      </c>
      <c r="G1559" s="31">
        <v>4464.03</v>
      </c>
      <c r="H1559" s="30">
        <v>1962.19</v>
      </c>
      <c r="I1559" s="30">
        <v>2022.14</v>
      </c>
      <c r="J1559" s="30">
        <v>2150.52</v>
      </c>
      <c r="K1559" s="30">
        <v>2585.7199999999998</v>
      </c>
      <c r="L1559" s="30">
        <v>2484.77</v>
      </c>
      <c r="M1559" s="30">
        <v>2799.35</v>
      </c>
      <c r="N1559" s="30">
        <v>3314.22</v>
      </c>
      <c r="O1559" s="30">
        <v>4457.34</v>
      </c>
      <c r="P1559" s="30">
        <v>1955.5</v>
      </c>
      <c r="Q1559" s="30">
        <v>2015.45</v>
      </c>
      <c r="R1559" s="30">
        <v>2143.83</v>
      </c>
      <c r="S1559" s="30">
        <v>2579.0300000000002</v>
      </c>
      <c r="T1559" s="33" t="s">
        <v>211</v>
      </c>
      <c r="U1559" s="33" t="s">
        <v>103</v>
      </c>
    </row>
    <row r="1560" spans="1:21">
      <c r="A1560" s="32">
        <v>3</v>
      </c>
      <c r="B1560" s="32">
        <v>15</v>
      </c>
      <c r="C1560" s="32">
        <v>3</v>
      </c>
      <c r="D1560" s="31">
        <v>2489.16</v>
      </c>
      <c r="E1560" s="31">
        <v>2803.74</v>
      </c>
      <c r="F1560" s="31">
        <v>3318.61</v>
      </c>
      <c r="G1560" s="31">
        <v>4461.7299999999996</v>
      </c>
      <c r="H1560" s="30">
        <v>1959.89</v>
      </c>
      <c r="I1560" s="30">
        <v>2019.84</v>
      </c>
      <c r="J1560" s="30">
        <v>2148.2199999999998</v>
      </c>
      <c r="K1560" s="30">
        <v>2583.42</v>
      </c>
      <c r="L1560" s="30">
        <v>2482.4699999999998</v>
      </c>
      <c r="M1560" s="30">
        <v>2797.05</v>
      </c>
      <c r="N1560" s="30">
        <v>3311.92</v>
      </c>
      <c r="O1560" s="30">
        <v>4455.04</v>
      </c>
      <c r="P1560" s="30">
        <v>1953.2</v>
      </c>
      <c r="Q1560" s="30">
        <v>2013.15</v>
      </c>
      <c r="R1560" s="30">
        <v>2141.5300000000002</v>
      </c>
      <c r="S1560" s="30">
        <v>2576.73</v>
      </c>
      <c r="T1560" s="33" t="s">
        <v>212</v>
      </c>
      <c r="U1560" s="33" t="s">
        <v>103</v>
      </c>
    </row>
    <row r="1561" spans="1:21">
      <c r="A1561" s="32">
        <v>3</v>
      </c>
      <c r="B1561" s="32">
        <v>16</v>
      </c>
      <c r="C1561" s="32">
        <v>3</v>
      </c>
      <c r="D1561" s="31">
        <v>2485.15</v>
      </c>
      <c r="E1561" s="31">
        <v>2799.73</v>
      </c>
      <c r="F1561" s="31">
        <v>3314.6</v>
      </c>
      <c r="G1561" s="31">
        <v>4457.72</v>
      </c>
      <c r="H1561" s="30">
        <v>1955.88</v>
      </c>
      <c r="I1561" s="30">
        <v>2015.83</v>
      </c>
      <c r="J1561" s="30">
        <v>2144.21</v>
      </c>
      <c r="K1561" s="30">
        <v>2579.41</v>
      </c>
      <c r="L1561" s="30">
        <v>2478.46</v>
      </c>
      <c r="M1561" s="30">
        <v>2793.04</v>
      </c>
      <c r="N1561" s="30">
        <v>3307.91</v>
      </c>
      <c r="O1561" s="30">
        <v>4451.03</v>
      </c>
      <c r="P1561" s="30">
        <v>1949.19</v>
      </c>
      <c r="Q1561" s="30">
        <v>2009.14</v>
      </c>
      <c r="R1561" s="30">
        <v>2137.52</v>
      </c>
      <c r="S1561" s="30">
        <v>2572.7199999999998</v>
      </c>
      <c r="T1561" s="33" t="s">
        <v>213</v>
      </c>
      <c r="U1561" s="33" t="s">
        <v>103</v>
      </c>
    </row>
    <row r="1562" spans="1:21">
      <c r="A1562" s="32">
        <v>3</v>
      </c>
      <c r="B1562" s="32">
        <v>17</v>
      </c>
      <c r="C1562" s="32">
        <v>3</v>
      </c>
      <c r="D1562" s="31">
        <v>2477.23</v>
      </c>
      <c r="E1562" s="31">
        <v>2791.81</v>
      </c>
      <c r="F1562" s="31">
        <v>3306.68</v>
      </c>
      <c r="G1562" s="31">
        <v>4449.8</v>
      </c>
      <c r="H1562" s="30">
        <v>1947.96</v>
      </c>
      <c r="I1562" s="30">
        <v>2007.91</v>
      </c>
      <c r="J1562" s="30">
        <v>2136.29</v>
      </c>
      <c r="K1562" s="30">
        <v>2571.4899999999998</v>
      </c>
      <c r="L1562" s="30">
        <v>2470.54</v>
      </c>
      <c r="M1562" s="30">
        <v>2785.12</v>
      </c>
      <c r="N1562" s="30">
        <v>3299.99</v>
      </c>
      <c r="O1562" s="30">
        <v>4443.1099999999997</v>
      </c>
      <c r="P1562" s="30">
        <v>1941.27</v>
      </c>
      <c r="Q1562" s="30">
        <v>2001.22</v>
      </c>
      <c r="R1562" s="30">
        <v>2129.6</v>
      </c>
      <c r="S1562" s="30">
        <v>2564.8000000000002</v>
      </c>
      <c r="T1562" s="33" t="s">
        <v>214</v>
      </c>
      <c r="U1562" s="33" t="s">
        <v>103</v>
      </c>
    </row>
    <row r="1563" spans="1:21">
      <c r="A1563" s="32">
        <v>3</v>
      </c>
      <c r="B1563" s="32">
        <v>18</v>
      </c>
      <c r="C1563" s="32">
        <v>3</v>
      </c>
      <c r="D1563" s="31">
        <v>2538.17</v>
      </c>
      <c r="E1563" s="31">
        <v>2852.75</v>
      </c>
      <c r="F1563" s="31">
        <v>3367.62</v>
      </c>
      <c r="G1563" s="31">
        <v>4510.74</v>
      </c>
      <c r="H1563" s="30">
        <v>2008.9</v>
      </c>
      <c r="I1563" s="30">
        <v>2068.85</v>
      </c>
      <c r="J1563" s="30">
        <v>2197.23</v>
      </c>
      <c r="K1563" s="30">
        <v>2632.43</v>
      </c>
      <c r="L1563" s="30">
        <v>2531.48</v>
      </c>
      <c r="M1563" s="30">
        <v>2846.06</v>
      </c>
      <c r="N1563" s="30">
        <v>3360.93</v>
      </c>
      <c r="O1563" s="30">
        <v>4504.05</v>
      </c>
      <c r="P1563" s="30">
        <v>2002.21</v>
      </c>
      <c r="Q1563" s="30">
        <v>2062.16</v>
      </c>
      <c r="R1563" s="30">
        <v>2190.54</v>
      </c>
      <c r="S1563" s="30">
        <v>2625.74</v>
      </c>
      <c r="T1563" s="33" t="s">
        <v>215</v>
      </c>
      <c r="U1563" s="33" t="s">
        <v>103</v>
      </c>
    </row>
    <row r="1564" spans="1:21">
      <c r="A1564" s="32">
        <v>3</v>
      </c>
      <c r="B1564" s="32">
        <v>19</v>
      </c>
      <c r="C1564" s="32">
        <v>3</v>
      </c>
      <c r="D1564" s="31">
        <v>2563.58</v>
      </c>
      <c r="E1564" s="31">
        <v>2878.16</v>
      </c>
      <c r="F1564" s="31">
        <v>3393.03</v>
      </c>
      <c r="G1564" s="31">
        <v>4536.1499999999996</v>
      </c>
      <c r="H1564" s="30">
        <v>2034.31</v>
      </c>
      <c r="I1564" s="30">
        <v>2094.2600000000002</v>
      </c>
      <c r="J1564" s="30">
        <v>2222.64</v>
      </c>
      <c r="K1564" s="30">
        <v>2657.84</v>
      </c>
      <c r="L1564" s="30">
        <v>2556.89</v>
      </c>
      <c r="M1564" s="30">
        <v>2871.47</v>
      </c>
      <c r="N1564" s="30">
        <v>3386.34</v>
      </c>
      <c r="O1564" s="30">
        <v>4529.46</v>
      </c>
      <c r="P1564" s="30">
        <v>2027.62</v>
      </c>
      <c r="Q1564" s="30">
        <v>2087.5700000000002</v>
      </c>
      <c r="R1564" s="30">
        <v>2215.9499999999998</v>
      </c>
      <c r="S1564" s="30">
        <v>2651.15</v>
      </c>
      <c r="T1564" s="33" t="s">
        <v>216</v>
      </c>
      <c r="U1564" s="33" t="s">
        <v>103</v>
      </c>
    </row>
    <row r="1565" spans="1:21">
      <c r="A1565" s="32">
        <v>3</v>
      </c>
      <c r="B1565" s="32">
        <v>20</v>
      </c>
      <c r="C1565" s="32">
        <v>3</v>
      </c>
      <c r="D1565" s="31">
        <v>2551.34</v>
      </c>
      <c r="E1565" s="31">
        <v>2865.92</v>
      </c>
      <c r="F1565" s="31">
        <v>3380.79</v>
      </c>
      <c r="G1565" s="31">
        <v>4523.91</v>
      </c>
      <c r="H1565" s="30">
        <v>2022.07</v>
      </c>
      <c r="I1565" s="30">
        <v>2082.02</v>
      </c>
      <c r="J1565" s="30">
        <v>2210.4</v>
      </c>
      <c r="K1565" s="30">
        <v>2645.6</v>
      </c>
      <c r="L1565" s="30">
        <v>2544.65</v>
      </c>
      <c r="M1565" s="30">
        <v>2859.23</v>
      </c>
      <c r="N1565" s="30">
        <v>3374.1</v>
      </c>
      <c r="O1565" s="30">
        <v>4517.22</v>
      </c>
      <c r="P1565" s="30">
        <v>2015.38</v>
      </c>
      <c r="Q1565" s="30">
        <v>2075.33</v>
      </c>
      <c r="R1565" s="30">
        <v>2203.71</v>
      </c>
      <c r="S1565" s="30">
        <v>2638.91</v>
      </c>
      <c r="T1565" s="33" t="s">
        <v>217</v>
      </c>
      <c r="U1565" s="33" t="s">
        <v>103</v>
      </c>
    </row>
    <row r="1566" spans="1:21">
      <c r="A1566" s="32">
        <v>3</v>
      </c>
      <c r="B1566" s="32">
        <v>21</v>
      </c>
      <c r="C1566" s="32">
        <v>3</v>
      </c>
      <c r="D1566" s="31">
        <v>2531.7600000000002</v>
      </c>
      <c r="E1566" s="31">
        <v>2846.34</v>
      </c>
      <c r="F1566" s="31">
        <v>3361.21</v>
      </c>
      <c r="G1566" s="31">
        <v>4504.33</v>
      </c>
      <c r="H1566" s="30">
        <v>2002.49</v>
      </c>
      <c r="I1566" s="30">
        <v>2062.44</v>
      </c>
      <c r="J1566" s="30">
        <v>2190.8200000000002</v>
      </c>
      <c r="K1566" s="30">
        <v>2626.02</v>
      </c>
      <c r="L1566" s="30">
        <v>2525.0700000000002</v>
      </c>
      <c r="M1566" s="30">
        <v>2839.65</v>
      </c>
      <c r="N1566" s="30">
        <v>3354.52</v>
      </c>
      <c r="O1566" s="30">
        <v>4497.6400000000003</v>
      </c>
      <c r="P1566" s="30">
        <v>1995.8</v>
      </c>
      <c r="Q1566" s="30">
        <v>2055.75</v>
      </c>
      <c r="R1566" s="30">
        <v>2184.13</v>
      </c>
      <c r="S1566" s="30">
        <v>2619.33</v>
      </c>
      <c r="T1566" s="33" t="s">
        <v>218</v>
      </c>
      <c r="U1566" s="33" t="s">
        <v>219</v>
      </c>
    </row>
    <row r="1567" spans="1:21">
      <c r="A1567" s="32">
        <v>3</v>
      </c>
      <c r="B1567" s="32">
        <v>22</v>
      </c>
      <c r="C1567" s="32">
        <v>3</v>
      </c>
      <c r="D1567" s="31">
        <v>2481.21</v>
      </c>
      <c r="E1567" s="31">
        <v>2795.79</v>
      </c>
      <c r="F1567" s="31">
        <v>3310.66</v>
      </c>
      <c r="G1567" s="31">
        <v>4453.78</v>
      </c>
      <c r="H1567" s="30">
        <v>1951.94</v>
      </c>
      <c r="I1567" s="30">
        <v>2011.89</v>
      </c>
      <c r="J1567" s="30">
        <v>2140.27</v>
      </c>
      <c r="K1567" s="30">
        <v>2575.4699999999998</v>
      </c>
      <c r="L1567" s="30">
        <v>2474.52</v>
      </c>
      <c r="M1567" s="30">
        <v>2789.1</v>
      </c>
      <c r="N1567" s="30">
        <v>3303.97</v>
      </c>
      <c r="O1567" s="30">
        <v>4447.09</v>
      </c>
      <c r="P1567" s="30">
        <v>1945.25</v>
      </c>
      <c r="Q1567" s="30">
        <v>2005.2</v>
      </c>
      <c r="R1567" s="30">
        <v>2133.58</v>
      </c>
      <c r="S1567" s="30">
        <v>2568.7800000000002</v>
      </c>
      <c r="T1567" s="33" t="s">
        <v>103</v>
      </c>
      <c r="U1567" s="33" t="s">
        <v>220</v>
      </c>
    </row>
    <row r="1568" spans="1:21">
      <c r="A1568" s="32">
        <v>3</v>
      </c>
      <c r="B1568" s="32">
        <v>23</v>
      </c>
      <c r="C1568" s="32">
        <v>3</v>
      </c>
      <c r="D1568" s="31">
        <v>2281.61</v>
      </c>
      <c r="E1568" s="31">
        <v>2596.19</v>
      </c>
      <c r="F1568" s="31">
        <v>3111.06</v>
      </c>
      <c r="G1568" s="31">
        <v>4254.18</v>
      </c>
      <c r="H1568" s="30">
        <v>1752.34</v>
      </c>
      <c r="I1568" s="30">
        <v>1812.29</v>
      </c>
      <c r="J1568" s="30">
        <v>1940.67</v>
      </c>
      <c r="K1568" s="30">
        <v>2375.87</v>
      </c>
      <c r="L1568" s="30">
        <v>2274.92</v>
      </c>
      <c r="M1568" s="30">
        <v>2589.5</v>
      </c>
      <c r="N1568" s="30">
        <v>3104.37</v>
      </c>
      <c r="O1568" s="30">
        <v>4247.49</v>
      </c>
      <c r="P1568" s="30">
        <v>1745.65</v>
      </c>
      <c r="Q1568" s="30">
        <v>1805.6</v>
      </c>
      <c r="R1568" s="30">
        <v>1933.98</v>
      </c>
      <c r="S1568" s="30">
        <v>2369.1799999999998</v>
      </c>
      <c r="T1568" s="33" t="s">
        <v>103</v>
      </c>
      <c r="U1568" s="33" t="s">
        <v>221</v>
      </c>
    </row>
    <row r="1569" spans="1:21">
      <c r="A1569" s="32">
        <v>4</v>
      </c>
      <c r="B1569" s="32">
        <v>0</v>
      </c>
      <c r="C1569" s="32">
        <v>3</v>
      </c>
      <c r="D1569" s="31">
        <v>1969.98</v>
      </c>
      <c r="E1569" s="31">
        <v>2284.56</v>
      </c>
      <c r="F1569" s="31">
        <v>2799.43</v>
      </c>
      <c r="G1569" s="31">
        <v>3942.55</v>
      </c>
      <c r="H1569" s="30">
        <v>1440.71</v>
      </c>
      <c r="I1569" s="30">
        <v>1500.66</v>
      </c>
      <c r="J1569" s="30">
        <v>1629.04</v>
      </c>
      <c r="K1569" s="30">
        <v>2064.2399999999998</v>
      </c>
      <c r="L1569" s="30">
        <v>1963.29</v>
      </c>
      <c r="M1569" s="30">
        <v>2277.87</v>
      </c>
      <c r="N1569" s="30">
        <v>2792.74</v>
      </c>
      <c r="O1569" s="30">
        <v>3935.86</v>
      </c>
      <c r="P1569" s="30">
        <v>1434.02</v>
      </c>
      <c r="Q1569" s="30">
        <v>1493.97</v>
      </c>
      <c r="R1569" s="30">
        <v>1622.35</v>
      </c>
      <c r="S1569" s="30">
        <v>2057.5500000000002</v>
      </c>
      <c r="T1569" s="33" t="s">
        <v>103</v>
      </c>
      <c r="U1569" s="33" t="s">
        <v>222</v>
      </c>
    </row>
    <row r="1570" spans="1:21">
      <c r="A1570" s="32">
        <v>4</v>
      </c>
      <c r="B1570" s="32">
        <v>1</v>
      </c>
      <c r="C1570" s="32">
        <v>3</v>
      </c>
      <c r="D1570" s="31">
        <v>1884.56</v>
      </c>
      <c r="E1570" s="31">
        <v>2199.14</v>
      </c>
      <c r="F1570" s="31">
        <v>2714.01</v>
      </c>
      <c r="G1570" s="31">
        <v>3857.13</v>
      </c>
      <c r="H1570" s="30">
        <v>1355.29</v>
      </c>
      <c r="I1570" s="30">
        <v>1415.24</v>
      </c>
      <c r="J1570" s="30">
        <v>1543.62</v>
      </c>
      <c r="K1570" s="30">
        <v>1978.82</v>
      </c>
      <c r="L1570" s="30">
        <v>1877.87</v>
      </c>
      <c r="M1570" s="30">
        <v>2192.4499999999998</v>
      </c>
      <c r="N1570" s="30">
        <v>2707.32</v>
      </c>
      <c r="O1570" s="30">
        <v>3850.44</v>
      </c>
      <c r="P1570" s="30">
        <v>1348.6</v>
      </c>
      <c r="Q1570" s="30">
        <v>1408.55</v>
      </c>
      <c r="R1570" s="30">
        <v>1536.93</v>
      </c>
      <c r="S1570" s="30">
        <v>1972.13</v>
      </c>
      <c r="T1570" s="33" t="s">
        <v>103</v>
      </c>
      <c r="U1570" s="33" t="s">
        <v>223</v>
      </c>
    </row>
    <row r="1571" spans="1:21">
      <c r="A1571" s="32">
        <v>4</v>
      </c>
      <c r="B1571" s="32">
        <v>2</v>
      </c>
      <c r="C1571" s="32">
        <v>3</v>
      </c>
      <c r="D1571" s="31">
        <v>1770.04</v>
      </c>
      <c r="E1571" s="31">
        <v>2084.62</v>
      </c>
      <c r="F1571" s="31">
        <v>2599.4899999999998</v>
      </c>
      <c r="G1571" s="31">
        <v>3742.61</v>
      </c>
      <c r="H1571" s="30">
        <v>1240.77</v>
      </c>
      <c r="I1571" s="30">
        <v>1300.72</v>
      </c>
      <c r="J1571" s="30">
        <v>1429.1</v>
      </c>
      <c r="K1571" s="30">
        <v>1864.3</v>
      </c>
      <c r="L1571" s="30">
        <v>1763.35</v>
      </c>
      <c r="M1571" s="30">
        <v>2077.9299999999998</v>
      </c>
      <c r="N1571" s="30">
        <v>2592.8000000000002</v>
      </c>
      <c r="O1571" s="30">
        <v>3735.92</v>
      </c>
      <c r="P1571" s="30">
        <v>1234.08</v>
      </c>
      <c r="Q1571" s="30">
        <v>1294.03</v>
      </c>
      <c r="R1571" s="30">
        <v>1422.41</v>
      </c>
      <c r="S1571" s="30">
        <v>1857.61</v>
      </c>
      <c r="T1571" s="33" t="s">
        <v>103</v>
      </c>
      <c r="U1571" s="33" t="s">
        <v>224</v>
      </c>
    </row>
    <row r="1572" spans="1:21">
      <c r="A1572" s="32">
        <v>4</v>
      </c>
      <c r="B1572" s="32">
        <v>3</v>
      </c>
      <c r="C1572" s="32">
        <v>3</v>
      </c>
      <c r="D1572" s="31">
        <v>1863.25</v>
      </c>
      <c r="E1572" s="31">
        <v>2177.83</v>
      </c>
      <c r="F1572" s="31">
        <v>2692.7</v>
      </c>
      <c r="G1572" s="31">
        <v>3835.82</v>
      </c>
      <c r="H1572" s="30">
        <v>1333.98</v>
      </c>
      <c r="I1572" s="30">
        <v>1393.93</v>
      </c>
      <c r="J1572" s="30">
        <v>1522.31</v>
      </c>
      <c r="K1572" s="30">
        <v>1957.51</v>
      </c>
      <c r="L1572" s="30">
        <v>1856.56</v>
      </c>
      <c r="M1572" s="30">
        <v>2171.14</v>
      </c>
      <c r="N1572" s="30">
        <v>2686.01</v>
      </c>
      <c r="O1572" s="30">
        <v>3829.13</v>
      </c>
      <c r="P1572" s="30">
        <v>1327.29</v>
      </c>
      <c r="Q1572" s="30">
        <v>1387.24</v>
      </c>
      <c r="R1572" s="30">
        <v>1515.62</v>
      </c>
      <c r="S1572" s="30">
        <v>1950.82</v>
      </c>
      <c r="T1572" s="33" t="s">
        <v>103</v>
      </c>
      <c r="U1572" s="33" t="s">
        <v>225</v>
      </c>
    </row>
    <row r="1573" spans="1:21">
      <c r="A1573" s="32">
        <v>4</v>
      </c>
      <c r="B1573" s="32">
        <v>4</v>
      </c>
      <c r="C1573" s="32">
        <v>3</v>
      </c>
      <c r="D1573" s="31">
        <v>1828.77</v>
      </c>
      <c r="E1573" s="31">
        <v>2143.35</v>
      </c>
      <c r="F1573" s="31">
        <v>2658.22</v>
      </c>
      <c r="G1573" s="31">
        <v>3801.34</v>
      </c>
      <c r="H1573" s="30">
        <v>1299.5</v>
      </c>
      <c r="I1573" s="30">
        <v>1359.45</v>
      </c>
      <c r="J1573" s="30">
        <v>1487.83</v>
      </c>
      <c r="K1573" s="30">
        <v>1923.03</v>
      </c>
      <c r="L1573" s="30">
        <v>1822.08</v>
      </c>
      <c r="M1573" s="30">
        <v>2136.66</v>
      </c>
      <c r="N1573" s="30">
        <v>2651.53</v>
      </c>
      <c r="O1573" s="30">
        <v>3794.65</v>
      </c>
      <c r="P1573" s="30">
        <v>1292.81</v>
      </c>
      <c r="Q1573" s="30">
        <v>1352.76</v>
      </c>
      <c r="R1573" s="30">
        <v>1481.14</v>
      </c>
      <c r="S1573" s="30">
        <v>1916.34</v>
      </c>
      <c r="T1573" s="33" t="s">
        <v>226</v>
      </c>
      <c r="U1573" s="33" t="s">
        <v>227</v>
      </c>
    </row>
    <row r="1574" spans="1:21">
      <c r="A1574" s="32">
        <v>4</v>
      </c>
      <c r="B1574" s="32">
        <v>5</v>
      </c>
      <c r="C1574" s="32">
        <v>3</v>
      </c>
      <c r="D1574" s="31">
        <v>1963.05</v>
      </c>
      <c r="E1574" s="31">
        <v>2277.63</v>
      </c>
      <c r="F1574" s="31">
        <v>2792.5</v>
      </c>
      <c r="G1574" s="31">
        <v>3935.62</v>
      </c>
      <c r="H1574" s="30">
        <v>1433.78</v>
      </c>
      <c r="I1574" s="30">
        <v>1493.73</v>
      </c>
      <c r="J1574" s="30">
        <v>1622.11</v>
      </c>
      <c r="K1574" s="30">
        <v>2057.31</v>
      </c>
      <c r="L1574" s="30">
        <v>1956.36</v>
      </c>
      <c r="M1574" s="30">
        <v>2270.94</v>
      </c>
      <c r="N1574" s="30">
        <v>2785.81</v>
      </c>
      <c r="O1574" s="30">
        <v>3928.93</v>
      </c>
      <c r="P1574" s="30">
        <v>1427.09</v>
      </c>
      <c r="Q1574" s="30">
        <v>1487.04</v>
      </c>
      <c r="R1574" s="30">
        <v>1615.42</v>
      </c>
      <c r="S1574" s="30">
        <v>2050.62</v>
      </c>
      <c r="T1574" s="33" t="s">
        <v>228</v>
      </c>
      <c r="U1574" s="33" t="s">
        <v>103</v>
      </c>
    </row>
    <row r="1575" spans="1:21">
      <c r="A1575" s="32">
        <v>4</v>
      </c>
      <c r="B1575" s="32">
        <v>6</v>
      </c>
      <c r="C1575" s="32">
        <v>3</v>
      </c>
      <c r="D1575" s="31">
        <v>2182.66</v>
      </c>
      <c r="E1575" s="31">
        <v>2497.2399999999998</v>
      </c>
      <c r="F1575" s="31">
        <v>3012.11</v>
      </c>
      <c r="G1575" s="31">
        <v>4155.2299999999996</v>
      </c>
      <c r="H1575" s="30">
        <v>1653.39</v>
      </c>
      <c r="I1575" s="30">
        <v>1713.34</v>
      </c>
      <c r="J1575" s="30">
        <v>1841.72</v>
      </c>
      <c r="K1575" s="30">
        <v>2276.92</v>
      </c>
      <c r="L1575" s="30">
        <v>2175.9699999999998</v>
      </c>
      <c r="M1575" s="30">
        <v>2490.5500000000002</v>
      </c>
      <c r="N1575" s="30">
        <v>3005.42</v>
      </c>
      <c r="O1575" s="30">
        <v>4148.54</v>
      </c>
      <c r="P1575" s="30">
        <v>1646.7</v>
      </c>
      <c r="Q1575" s="30">
        <v>1706.65</v>
      </c>
      <c r="R1575" s="30">
        <v>1835.03</v>
      </c>
      <c r="S1575" s="30">
        <v>2270.23</v>
      </c>
      <c r="T1575" s="33" t="s">
        <v>229</v>
      </c>
      <c r="U1575" s="33" t="s">
        <v>103</v>
      </c>
    </row>
    <row r="1576" spans="1:21">
      <c r="A1576" s="32">
        <v>4</v>
      </c>
      <c r="B1576" s="32">
        <v>7</v>
      </c>
      <c r="C1576" s="32">
        <v>3</v>
      </c>
      <c r="D1576" s="31">
        <v>2256.63</v>
      </c>
      <c r="E1576" s="31">
        <v>2571.21</v>
      </c>
      <c r="F1576" s="31">
        <v>3086.08</v>
      </c>
      <c r="G1576" s="31">
        <v>4229.2</v>
      </c>
      <c r="H1576" s="30">
        <v>1727.36</v>
      </c>
      <c r="I1576" s="30">
        <v>1787.31</v>
      </c>
      <c r="J1576" s="30">
        <v>1915.69</v>
      </c>
      <c r="K1576" s="30">
        <v>2350.89</v>
      </c>
      <c r="L1576" s="30">
        <v>2249.94</v>
      </c>
      <c r="M1576" s="30">
        <v>2564.52</v>
      </c>
      <c r="N1576" s="30">
        <v>3079.39</v>
      </c>
      <c r="O1576" s="30">
        <v>4222.51</v>
      </c>
      <c r="P1576" s="30">
        <v>1720.67</v>
      </c>
      <c r="Q1576" s="30">
        <v>1780.62</v>
      </c>
      <c r="R1576" s="30">
        <v>1909</v>
      </c>
      <c r="S1576" s="30">
        <v>2344.1999999999998</v>
      </c>
      <c r="T1576" s="33" t="s">
        <v>230</v>
      </c>
      <c r="U1576" s="33" t="s">
        <v>103</v>
      </c>
    </row>
    <row r="1577" spans="1:21">
      <c r="A1577" s="32">
        <v>4</v>
      </c>
      <c r="B1577" s="32">
        <v>8</v>
      </c>
      <c r="C1577" s="32">
        <v>3</v>
      </c>
      <c r="D1577" s="31">
        <v>2536.4</v>
      </c>
      <c r="E1577" s="31">
        <v>2850.98</v>
      </c>
      <c r="F1577" s="31">
        <v>3365.85</v>
      </c>
      <c r="G1577" s="31">
        <v>4508.97</v>
      </c>
      <c r="H1577" s="30">
        <v>2007.13</v>
      </c>
      <c r="I1577" s="30">
        <v>2067.08</v>
      </c>
      <c r="J1577" s="30">
        <v>2195.46</v>
      </c>
      <c r="K1577" s="30">
        <v>2630.66</v>
      </c>
      <c r="L1577" s="30">
        <v>2529.71</v>
      </c>
      <c r="M1577" s="30">
        <v>2844.29</v>
      </c>
      <c r="N1577" s="30">
        <v>3359.16</v>
      </c>
      <c r="O1577" s="30">
        <v>4502.28</v>
      </c>
      <c r="P1577" s="30">
        <v>2000.44</v>
      </c>
      <c r="Q1577" s="30">
        <v>2060.39</v>
      </c>
      <c r="R1577" s="30">
        <v>2188.77</v>
      </c>
      <c r="S1577" s="30">
        <v>2623.97</v>
      </c>
      <c r="T1577" s="33" t="s">
        <v>231</v>
      </c>
      <c r="U1577" s="33" t="s">
        <v>103</v>
      </c>
    </row>
    <row r="1578" spans="1:21">
      <c r="A1578" s="32">
        <v>4</v>
      </c>
      <c r="B1578" s="32">
        <v>9</v>
      </c>
      <c r="C1578" s="32">
        <v>3</v>
      </c>
      <c r="D1578" s="31">
        <v>2557.29</v>
      </c>
      <c r="E1578" s="31">
        <v>2871.87</v>
      </c>
      <c r="F1578" s="31">
        <v>3386.74</v>
      </c>
      <c r="G1578" s="31">
        <v>4529.8599999999997</v>
      </c>
      <c r="H1578" s="30">
        <v>2028.02</v>
      </c>
      <c r="I1578" s="30">
        <v>2087.9699999999998</v>
      </c>
      <c r="J1578" s="30">
        <v>2216.35</v>
      </c>
      <c r="K1578" s="30">
        <v>2651.55</v>
      </c>
      <c r="L1578" s="30">
        <v>2550.6</v>
      </c>
      <c r="M1578" s="30">
        <v>2865.18</v>
      </c>
      <c r="N1578" s="30">
        <v>3380.05</v>
      </c>
      <c r="O1578" s="30">
        <v>4523.17</v>
      </c>
      <c r="P1578" s="30">
        <v>2021.33</v>
      </c>
      <c r="Q1578" s="30">
        <v>2081.2800000000002</v>
      </c>
      <c r="R1578" s="30">
        <v>2209.66</v>
      </c>
      <c r="S1578" s="30">
        <v>2644.86</v>
      </c>
      <c r="T1578" s="33" t="s">
        <v>232</v>
      </c>
      <c r="U1578" s="33" t="s">
        <v>103</v>
      </c>
    </row>
    <row r="1579" spans="1:21">
      <c r="A1579" s="32">
        <v>4</v>
      </c>
      <c r="B1579" s="32">
        <v>10</v>
      </c>
      <c r="C1579" s="32">
        <v>3</v>
      </c>
      <c r="D1579" s="31">
        <v>2563.7600000000002</v>
      </c>
      <c r="E1579" s="31">
        <v>2878.34</v>
      </c>
      <c r="F1579" s="31">
        <v>3393.21</v>
      </c>
      <c r="G1579" s="31">
        <v>4536.33</v>
      </c>
      <c r="H1579" s="30">
        <v>2034.49</v>
      </c>
      <c r="I1579" s="30">
        <v>2094.44</v>
      </c>
      <c r="J1579" s="30">
        <v>2222.8200000000002</v>
      </c>
      <c r="K1579" s="30">
        <v>2658.02</v>
      </c>
      <c r="L1579" s="30">
        <v>2557.0700000000002</v>
      </c>
      <c r="M1579" s="30">
        <v>2871.65</v>
      </c>
      <c r="N1579" s="30">
        <v>3386.52</v>
      </c>
      <c r="O1579" s="30">
        <v>4529.6400000000003</v>
      </c>
      <c r="P1579" s="30">
        <v>2027.8</v>
      </c>
      <c r="Q1579" s="30">
        <v>2087.75</v>
      </c>
      <c r="R1579" s="30">
        <v>2216.13</v>
      </c>
      <c r="S1579" s="30">
        <v>2651.33</v>
      </c>
      <c r="T1579" s="33" t="s">
        <v>103</v>
      </c>
      <c r="U1579" s="33" t="s">
        <v>233</v>
      </c>
    </row>
    <row r="1580" spans="1:21">
      <c r="A1580" s="32">
        <v>4</v>
      </c>
      <c r="B1580" s="32">
        <v>11</v>
      </c>
      <c r="C1580" s="32">
        <v>3</v>
      </c>
      <c r="D1580" s="31">
        <v>2552.9899999999998</v>
      </c>
      <c r="E1580" s="31">
        <v>2867.57</v>
      </c>
      <c r="F1580" s="31">
        <v>3382.44</v>
      </c>
      <c r="G1580" s="31">
        <v>4525.5600000000004</v>
      </c>
      <c r="H1580" s="30">
        <v>2023.72</v>
      </c>
      <c r="I1580" s="30">
        <v>2083.67</v>
      </c>
      <c r="J1580" s="30">
        <v>2212.0500000000002</v>
      </c>
      <c r="K1580" s="30">
        <v>2647.25</v>
      </c>
      <c r="L1580" s="30">
        <v>2546.3000000000002</v>
      </c>
      <c r="M1580" s="30">
        <v>2860.88</v>
      </c>
      <c r="N1580" s="30">
        <v>3375.75</v>
      </c>
      <c r="O1580" s="30">
        <v>4518.87</v>
      </c>
      <c r="P1580" s="30">
        <v>2017.03</v>
      </c>
      <c r="Q1580" s="30">
        <v>2076.98</v>
      </c>
      <c r="R1580" s="30">
        <v>2205.36</v>
      </c>
      <c r="S1580" s="30">
        <v>2640.56</v>
      </c>
      <c r="T1580" s="33" t="s">
        <v>103</v>
      </c>
      <c r="U1580" s="33" t="s">
        <v>234</v>
      </c>
    </row>
    <row r="1581" spans="1:21">
      <c r="A1581" s="32">
        <v>4</v>
      </c>
      <c r="B1581" s="32">
        <v>12</v>
      </c>
      <c r="C1581" s="32">
        <v>3</v>
      </c>
      <c r="D1581" s="31">
        <v>2537.14</v>
      </c>
      <c r="E1581" s="31">
        <v>2851.72</v>
      </c>
      <c r="F1581" s="31">
        <v>3366.59</v>
      </c>
      <c r="G1581" s="31">
        <v>4509.71</v>
      </c>
      <c r="H1581" s="30">
        <v>2007.87</v>
      </c>
      <c r="I1581" s="30">
        <v>2067.8200000000002</v>
      </c>
      <c r="J1581" s="30">
        <v>2196.1999999999998</v>
      </c>
      <c r="K1581" s="30">
        <v>2631.4</v>
      </c>
      <c r="L1581" s="30">
        <v>2530.4499999999998</v>
      </c>
      <c r="M1581" s="30">
        <v>2845.03</v>
      </c>
      <c r="N1581" s="30">
        <v>3359.9</v>
      </c>
      <c r="O1581" s="30">
        <v>4503.0200000000004</v>
      </c>
      <c r="P1581" s="30">
        <v>2001.18</v>
      </c>
      <c r="Q1581" s="30">
        <v>2061.13</v>
      </c>
      <c r="R1581" s="30">
        <v>2189.5100000000002</v>
      </c>
      <c r="S1581" s="30">
        <v>2624.71</v>
      </c>
      <c r="T1581" s="33" t="s">
        <v>103</v>
      </c>
      <c r="U1581" s="33" t="s">
        <v>235</v>
      </c>
    </row>
    <row r="1582" spans="1:21">
      <c r="A1582" s="32">
        <v>4</v>
      </c>
      <c r="B1582" s="32">
        <v>13</v>
      </c>
      <c r="C1582" s="32">
        <v>3</v>
      </c>
      <c r="D1582" s="31">
        <v>2542.96</v>
      </c>
      <c r="E1582" s="31">
        <v>2857.54</v>
      </c>
      <c r="F1582" s="31">
        <v>3372.41</v>
      </c>
      <c r="G1582" s="31">
        <v>4515.53</v>
      </c>
      <c r="H1582" s="30">
        <v>2013.69</v>
      </c>
      <c r="I1582" s="30">
        <v>2073.64</v>
      </c>
      <c r="J1582" s="30">
        <v>2202.02</v>
      </c>
      <c r="K1582" s="30">
        <v>2637.22</v>
      </c>
      <c r="L1582" s="30">
        <v>2536.27</v>
      </c>
      <c r="M1582" s="30">
        <v>2850.85</v>
      </c>
      <c r="N1582" s="30">
        <v>3365.72</v>
      </c>
      <c r="O1582" s="30">
        <v>4508.84</v>
      </c>
      <c r="P1582" s="30">
        <v>2007</v>
      </c>
      <c r="Q1582" s="30">
        <v>2066.9499999999998</v>
      </c>
      <c r="R1582" s="30">
        <v>2195.33</v>
      </c>
      <c r="S1582" s="30">
        <v>2630.53</v>
      </c>
      <c r="T1582" s="33" t="s">
        <v>103</v>
      </c>
      <c r="U1582" s="33" t="s">
        <v>236</v>
      </c>
    </row>
    <row r="1583" spans="1:21">
      <c r="A1583" s="32">
        <v>4</v>
      </c>
      <c r="B1583" s="32">
        <v>14</v>
      </c>
      <c r="C1583" s="32">
        <v>3</v>
      </c>
      <c r="D1583" s="31">
        <v>2542.14</v>
      </c>
      <c r="E1583" s="31">
        <v>2856.72</v>
      </c>
      <c r="F1583" s="31">
        <v>3371.59</v>
      </c>
      <c r="G1583" s="31">
        <v>4514.71</v>
      </c>
      <c r="H1583" s="30">
        <v>2012.87</v>
      </c>
      <c r="I1583" s="30">
        <v>2072.8200000000002</v>
      </c>
      <c r="J1583" s="30">
        <v>2201.1999999999998</v>
      </c>
      <c r="K1583" s="30">
        <v>2636.4</v>
      </c>
      <c r="L1583" s="30">
        <v>2535.4499999999998</v>
      </c>
      <c r="M1583" s="30">
        <v>2850.03</v>
      </c>
      <c r="N1583" s="30">
        <v>3364.9</v>
      </c>
      <c r="O1583" s="30">
        <v>4508.0200000000004</v>
      </c>
      <c r="P1583" s="30">
        <v>2006.18</v>
      </c>
      <c r="Q1583" s="30">
        <v>2066.13</v>
      </c>
      <c r="R1583" s="30">
        <v>2194.5100000000002</v>
      </c>
      <c r="S1583" s="30">
        <v>2629.71</v>
      </c>
      <c r="T1583" s="33" t="s">
        <v>103</v>
      </c>
      <c r="U1583" s="33" t="s">
        <v>237</v>
      </c>
    </row>
    <row r="1584" spans="1:21">
      <c r="A1584" s="32">
        <v>4</v>
      </c>
      <c r="B1584" s="32">
        <v>15</v>
      </c>
      <c r="C1584" s="32">
        <v>3</v>
      </c>
      <c r="D1584" s="31">
        <v>2546.6999999999998</v>
      </c>
      <c r="E1584" s="31">
        <v>2861.28</v>
      </c>
      <c r="F1584" s="31">
        <v>3376.15</v>
      </c>
      <c r="G1584" s="31">
        <v>4519.2700000000004</v>
      </c>
      <c r="H1584" s="30">
        <v>2017.43</v>
      </c>
      <c r="I1584" s="30">
        <v>2077.38</v>
      </c>
      <c r="J1584" s="30">
        <v>2205.7600000000002</v>
      </c>
      <c r="K1584" s="30">
        <v>2640.96</v>
      </c>
      <c r="L1584" s="30">
        <v>2540.0100000000002</v>
      </c>
      <c r="M1584" s="30">
        <v>2854.59</v>
      </c>
      <c r="N1584" s="30">
        <v>3369.46</v>
      </c>
      <c r="O1584" s="30">
        <v>4512.58</v>
      </c>
      <c r="P1584" s="30">
        <v>2010.74</v>
      </c>
      <c r="Q1584" s="30">
        <v>2070.69</v>
      </c>
      <c r="R1584" s="30">
        <v>2199.0700000000002</v>
      </c>
      <c r="S1584" s="30">
        <v>2634.27</v>
      </c>
      <c r="T1584" s="33" t="s">
        <v>103</v>
      </c>
      <c r="U1584" s="33" t="s">
        <v>238</v>
      </c>
    </row>
    <row r="1585" spans="1:21">
      <c r="A1585" s="32">
        <v>4</v>
      </c>
      <c r="B1585" s="32">
        <v>16</v>
      </c>
      <c r="C1585" s="32">
        <v>3</v>
      </c>
      <c r="D1585" s="31">
        <v>2532.87</v>
      </c>
      <c r="E1585" s="31">
        <v>2847.45</v>
      </c>
      <c r="F1585" s="31">
        <v>3362.32</v>
      </c>
      <c r="G1585" s="31">
        <v>4505.4399999999996</v>
      </c>
      <c r="H1585" s="30">
        <v>2003.6</v>
      </c>
      <c r="I1585" s="30">
        <v>2063.5500000000002</v>
      </c>
      <c r="J1585" s="30">
        <v>2191.9299999999998</v>
      </c>
      <c r="K1585" s="30">
        <v>2627.13</v>
      </c>
      <c r="L1585" s="30">
        <v>2526.1799999999998</v>
      </c>
      <c r="M1585" s="30">
        <v>2840.76</v>
      </c>
      <c r="N1585" s="30">
        <v>3355.63</v>
      </c>
      <c r="O1585" s="30">
        <v>4498.75</v>
      </c>
      <c r="P1585" s="30">
        <v>1996.91</v>
      </c>
      <c r="Q1585" s="30">
        <v>2056.86</v>
      </c>
      <c r="R1585" s="30">
        <v>2185.2399999999998</v>
      </c>
      <c r="S1585" s="30">
        <v>2620.44</v>
      </c>
      <c r="T1585" s="33" t="s">
        <v>103</v>
      </c>
      <c r="U1585" s="33" t="s">
        <v>239</v>
      </c>
    </row>
    <row r="1586" spans="1:21">
      <c r="A1586" s="32">
        <v>4</v>
      </c>
      <c r="B1586" s="32">
        <v>17</v>
      </c>
      <c r="C1586" s="32">
        <v>3</v>
      </c>
      <c r="D1586" s="31">
        <v>2522.59</v>
      </c>
      <c r="E1586" s="31">
        <v>2837.17</v>
      </c>
      <c r="F1586" s="31">
        <v>3352.04</v>
      </c>
      <c r="G1586" s="31">
        <v>4495.16</v>
      </c>
      <c r="H1586" s="30">
        <v>1993.32</v>
      </c>
      <c r="I1586" s="30">
        <v>2053.27</v>
      </c>
      <c r="J1586" s="30">
        <v>2181.65</v>
      </c>
      <c r="K1586" s="30">
        <v>2616.85</v>
      </c>
      <c r="L1586" s="30">
        <v>2515.9</v>
      </c>
      <c r="M1586" s="30">
        <v>2830.48</v>
      </c>
      <c r="N1586" s="30">
        <v>3345.35</v>
      </c>
      <c r="O1586" s="30">
        <v>4488.47</v>
      </c>
      <c r="P1586" s="30">
        <v>1986.63</v>
      </c>
      <c r="Q1586" s="30">
        <v>2046.58</v>
      </c>
      <c r="R1586" s="30">
        <v>2174.96</v>
      </c>
      <c r="S1586" s="30">
        <v>2610.16</v>
      </c>
      <c r="T1586" s="33" t="s">
        <v>240</v>
      </c>
      <c r="U1586" s="33" t="s">
        <v>103</v>
      </c>
    </row>
    <row r="1587" spans="1:21">
      <c r="A1587" s="32">
        <v>4</v>
      </c>
      <c r="B1587" s="32">
        <v>18</v>
      </c>
      <c r="C1587" s="32">
        <v>3</v>
      </c>
      <c r="D1587" s="31">
        <v>2563.65</v>
      </c>
      <c r="E1587" s="31">
        <v>2878.23</v>
      </c>
      <c r="F1587" s="31">
        <v>3393.1</v>
      </c>
      <c r="G1587" s="31">
        <v>4536.22</v>
      </c>
      <c r="H1587" s="30">
        <v>2034.38</v>
      </c>
      <c r="I1587" s="30">
        <v>2094.33</v>
      </c>
      <c r="J1587" s="30">
        <v>2222.71</v>
      </c>
      <c r="K1587" s="30">
        <v>2657.91</v>
      </c>
      <c r="L1587" s="30">
        <v>2556.96</v>
      </c>
      <c r="M1587" s="30">
        <v>2871.54</v>
      </c>
      <c r="N1587" s="30">
        <v>3386.41</v>
      </c>
      <c r="O1587" s="30">
        <v>4529.53</v>
      </c>
      <c r="P1587" s="30">
        <v>2027.69</v>
      </c>
      <c r="Q1587" s="30">
        <v>2087.64</v>
      </c>
      <c r="R1587" s="30">
        <v>2216.02</v>
      </c>
      <c r="S1587" s="30">
        <v>2651.22</v>
      </c>
      <c r="T1587" s="33" t="s">
        <v>114</v>
      </c>
      <c r="U1587" s="33" t="s">
        <v>241</v>
      </c>
    </row>
    <row r="1588" spans="1:21">
      <c r="A1588" s="32">
        <v>4</v>
      </c>
      <c r="B1588" s="32">
        <v>19</v>
      </c>
      <c r="C1588" s="32">
        <v>3</v>
      </c>
      <c r="D1588" s="31">
        <v>2630.06</v>
      </c>
      <c r="E1588" s="31">
        <v>2944.64</v>
      </c>
      <c r="F1588" s="31">
        <v>3459.51</v>
      </c>
      <c r="G1588" s="31">
        <v>4602.63</v>
      </c>
      <c r="H1588" s="30">
        <v>2100.79</v>
      </c>
      <c r="I1588" s="30">
        <v>2160.7399999999998</v>
      </c>
      <c r="J1588" s="30">
        <v>2289.12</v>
      </c>
      <c r="K1588" s="30">
        <v>2724.32</v>
      </c>
      <c r="L1588" s="30">
        <v>2623.37</v>
      </c>
      <c r="M1588" s="30">
        <v>2937.95</v>
      </c>
      <c r="N1588" s="30">
        <v>3452.82</v>
      </c>
      <c r="O1588" s="30">
        <v>4595.9399999999996</v>
      </c>
      <c r="P1588" s="30">
        <v>2094.1</v>
      </c>
      <c r="Q1588" s="30">
        <v>2154.0500000000002</v>
      </c>
      <c r="R1588" s="30">
        <v>2282.4299999999998</v>
      </c>
      <c r="S1588" s="30">
        <v>2717.63</v>
      </c>
      <c r="T1588" s="33" t="s">
        <v>242</v>
      </c>
      <c r="U1588" s="33" t="s">
        <v>132</v>
      </c>
    </row>
    <row r="1589" spans="1:21">
      <c r="A1589" s="32">
        <v>4</v>
      </c>
      <c r="B1589" s="32">
        <v>20</v>
      </c>
      <c r="C1589" s="32">
        <v>3</v>
      </c>
      <c r="D1589" s="31">
        <v>2608.4899999999998</v>
      </c>
      <c r="E1589" s="31">
        <v>2923.07</v>
      </c>
      <c r="F1589" s="31">
        <v>3437.94</v>
      </c>
      <c r="G1589" s="31">
        <v>4581.0600000000004</v>
      </c>
      <c r="H1589" s="30">
        <v>2079.2199999999998</v>
      </c>
      <c r="I1589" s="30">
        <v>2139.17</v>
      </c>
      <c r="J1589" s="30">
        <v>2267.5500000000002</v>
      </c>
      <c r="K1589" s="30">
        <v>2702.75</v>
      </c>
      <c r="L1589" s="30">
        <v>2601.8000000000002</v>
      </c>
      <c r="M1589" s="30">
        <v>2916.38</v>
      </c>
      <c r="N1589" s="30">
        <v>3431.25</v>
      </c>
      <c r="O1589" s="30">
        <v>4574.37</v>
      </c>
      <c r="P1589" s="30">
        <v>2072.5300000000002</v>
      </c>
      <c r="Q1589" s="30">
        <v>2132.48</v>
      </c>
      <c r="R1589" s="30">
        <v>2260.86</v>
      </c>
      <c r="S1589" s="30">
        <v>2696.06</v>
      </c>
      <c r="T1589" s="33" t="s">
        <v>103</v>
      </c>
      <c r="U1589" s="33" t="s">
        <v>243</v>
      </c>
    </row>
    <row r="1590" spans="1:21">
      <c r="A1590" s="32">
        <v>4</v>
      </c>
      <c r="B1590" s="32">
        <v>21</v>
      </c>
      <c r="C1590" s="32">
        <v>3</v>
      </c>
      <c r="D1590" s="31">
        <v>2562.7199999999998</v>
      </c>
      <c r="E1590" s="31">
        <v>2877.3</v>
      </c>
      <c r="F1590" s="31">
        <v>3392.17</v>
      </c>
      <c r="G1590" s="31">
        <v>4535.29</v>
      </c>
      <c r="H1590" s="30">
        <v>2033.45</v>
      </c>
      <c r="I1590" s="30">
        <v>2093.4</v>
      </c>
      <c r="J1590" s="30">
        <v>2221.7800000000002</v>
      </c>
      <c r="K1590" s="30">
        <v>2656.98</v>
      </c>
      <c r="L1590" s="30">
        <v>2556.0300000000002</v>
      </c>
      <c r="M1590" s="30">
        <v>2870.61</v>
      </c>
      <c r="N1590" s="30">
        <v>3385.48</v>
      </c>
      <c r="O1590" s="30">
        <v>4528.6000000000004</v>
      </c>
      <c r="P1590" s="30">
        <v>2026.76</v>
      </c>
      <c r="Q1590" s="30">
        <v>2086.71</v>
      </c>
      <c r="R1590" s="30">
        <v>2215.09</v>
      </c>
      <c r="S1590" s="30">
        <v>2650.29</v>
      </c>
      <c r="T1590" s="33" t="s">
        <v>103</v>
      </c>
      <c r="U1590" s="33" t="s">
        <v>244</v>
      </c>
    </row>
    <row r="1591" spans="1:21">
      <c r="A1591" s="32">
        <v>4</v>
      </c>
      <c r="B1591" s="32">
        <v>22</v>
      </c>
      <c r="C1591" s="32">
        <v>3</v>
      </c>
      <c r="D1591" s="31">
        <v>2449.1799999999998</v>
      </c>
      <c r="E1591" s="31">
        <v>2763.76</v>
      </c>
      <c r="F1591" s="31">
        <v>3278.63</v>
      </c>
      <c r="G1591" s="31">
        <v>4421.75</v>
      </c>
      <c r="H1591" s="30">
        <v>1919.91</v>
      </c>
      <c r="I1591" s="30">
        <v>1979.86</v>
      </c>
      <c r="J1591" s="30">
        <v>2108.2399999999998</v>
      </c>
      <c r="K1591" s="30">
        <v>2543.44</v>
      </c>
      <c r="L1591" s="30">
        <v>2442.4899999999998</v>
      </c>
      <c r="M1591" s="30">
        <v>2757.07</v>
      </c>
      <c r="N1591" s="30">
        <v>3271.94</v>
      </c>
      <c r="O1591" s="30">
        <v>4415.0600000000004</v>
      </c>
      <c r="P1591" s="30">
        <v>1913.22</v>
      </c>
      <c r="Q1591" s="30">
        <v>1973.17</v>
      </c>
      <c r="R1591" s="30">
        <v>2101.5500000000002</v>
      </c>
      <c r="S1591" s="30">
        <v>2536.75</v>
      </c>
      <c r="T1591" s="33" t="s">
        <v>103</v>
      </c>
      <c r="U1591" s="33" t="s">
        <v>245</v>
      </c>
    </row>
    <row r="1592" spans="1:21">
      <c r="A1592" s="32">
        <v>4</v>
      </c>
      <c r="B1592" s="32">
        <v>23</v>
      </c>
      <c r="C1592" s="32">
        <v>3</v>
      </c>
      <c r="D1592" s="31">
        <v>2254.48</v>
      </c>
      <c r="E1592" s="31">
        <v>2569.06</v>
      </c>
      <c r="F1592" s="31">
        <v>3083.93</v>
      </c>
      <c r="G1592" s="31">
        <v>4227.05</v>
      </c>
      <c r="H1592" s="30">
        <v>1725.21</v>
      </c>
      <c r="I1592" s="30">
        <v>1785.16</v>
      </c>
      <c r="J1592" s="30">
        <v>1913.54</v>
      </c>
      <c r="K1592" s="30">
        <v>2348.7399999999998</v>
      </c>
      <c r="L1592" s="30">
        <v>2247.79</v>
      </c>
      <c r="M1592" s="30">
        <v>2562.37</v>
      </c>
      <c r="N1592" s="30">
        <v>3077.24</v>
      </c>
      <c r="O1592" s="30">
        <v>4220.3599999999997</v>
      </c>
      <c r="P1592" s="30">
        <v>1718.52</v>
      </c>
      <c r="Q1592" s="30">
        <v>1778.47</v>
      </c>
      <c r="R1592" s="30">
        <v>1906.85</v>
      </c>
      <c r="S1592" s="30">
        <v>2342.0500000000002</v>
      </c>
      <c r="T1592" s="33" t="s">
        <v>103</v>
      </c>
      <c r="U1592" s="33" t="s">
        <v>246</v>
      </c>
    </row>
    <row r="1593" spans="1:21">
      <c r="A1593" s="32">
        <v>5</v>
      </c>
      <c r="B1593" s="32">
        <v>0</v>
      </c>
      <c r="C1593" s="32">
        <v>3</v>
      </c>
      <c r="D1593" s="31">
        <v>2128.63</v>
      </c>
      <c r="E1593" s="31">
        <v>2443.21</v>
      </c>
      <c r="F1593" s="31">
        <v>2958.08</v>
      </c>
      <c r="G1593" s="31">
        <v>4101.2</v>
      </c>
      <c r="H1593" s="30">
        <v>1599.36</v>
      </c>
      <c r="I1593" s="30">
        <v>1659.31</v>
      </c>
      <c r="J1593" s="30">
        <v>1787.69</v>
      </c>
      <c r="K1593" s="30">
        <v>2222.89</v>
      </c>
      <c r="L1593" s="30">
        <v>2121.94</v>
      </c>
      <c r="M1593" s="30">
        <v>2436.52</v>
      </c>
      <c r="N1593" s="30">
        <v>2951.39</v>
      </c>
      <c r="O1593" s="30">
        <v>4094.51</v>
      </c>
      <c r="P1593" s="30">
        <v>1592.67</v>
      </c>
      <c r="Q1593" s="30">
        <v>1652.62</v>
      </c>
      <c r="R1593" s="30">
        <v>1781</v>
      </c>
      <c r="S1593" s="30">
        <v>2216.1999999999998</v>
      </c>
      <c r="T1593" s="33" t="s">
        <v>103</v>
      </c>
      <c r="U1593" s="33" t="s">
        <v>247</v>
      </c>
    </row>
    <row r="1594" spans="1:21">
      <c r="A1594" s="32">
        <v>5</v>
      </c>
      <c r="B1594" s="32">
        <v>1</v>
      </c>
      <c r="C1594" s="32">
        <v>3</v>
      </c>
      <c r="D1594" s="31">
        <v>2000.24</v>
      </c>
      <c r="E1594" s="31">
        <v>2314.8200000000002</v>
      </c>
      <c r="F1594" s="31">
        <v>2829.69</v>
      </c>
      <c r="G1594" s="31">
        <v>3972.81</v>
      </c>
      <c r="H1594" s="30">
        <v>1470.97</v>
      </c>
      <c r="I1594" s="30">
        <v>1530.92</v>
      </c>
      <c r="J1594" s="30">
        <v>1659.3</v>
      </c>
      <c r="K1594" s="30">
        <v>2094.5</v>
      </c>
      <c r="L1594" s="30">
        <v>1993.55</v>
      </c>
      <c r="M1594" s="30">
        <v>2308.13</v>
      </c>
      <c r="N1594" s="30">
        <v>2823</v>
      </c>
      <c r="O1594" s="30">
        <v>3966.12</v>
      </c>
      <c r="P1594" s="30">
        <v>1464.28</v>
      </c>
      <c r="Q1594" s="30">
        <v>1524.23</v>
      </c>
      <c r="R1594" s="30">
        <v>1652.61</v>
      </c>
      <c r="S1594" s="30">
        <v>2087.81</v>
      </c>
      <c r="T1594" s="33" t="s">
        <v>103</v>
      </c>
      <c r="U1594" s="33" t="s">
        <v>248</v>
      </c>
    </row>
    <row r="1595" spans="1:21">
      <c r="A1595" s="32">
        <v>5</v>
      </c>
      <c r="B1595" s="32">
        <v>2</v>
      </c>
      <c r="C1595" s="32">
        <v>3</v>
      </c>
      <c r="D1595" s="31">
        <v>1919.5</v>
      </c>
      <c r="E1595" s="31">
        <v>2234.08</v>
      </c>
      <c r="F1595" s="31">
        <v>2748.95</v>
      </c>
      <c r="G1595" s="31">
        <v>3892.07</v>
      </c>
      <c r="H1595" s="30">
        <v>1390.23</v>
      </c>
      <c r="I1595" s="30">
        <v>1450.18</v>
      </c>
      <c r="J1595" s="30">
        <v>1578.56</v>
      </c>
      <c r="K1595" s="30">
        <v>2013.76</v>
      </c>
      <c r="L1595" s="30">
        <v>1912.81</v>
      </c>
      <c r="M1595" s="30">
        <v>2227.39</v>
      </c>
      <c r="N1595" s="30">
        <v>2742.26</v>
      </c>
      <c r="O1595" s="30">
        <v>3885.38</v>
      </c>
      <c r="P1595" s="30">
        <v>1383.54</v>
      </c>
      <c r="Q1595" s="30">
        <v>1443.49</v>
      </c>
      <c r="R1595" s="30">
        <v>1571.87</v>
      </c>
      <c r="S1595" s="30">
        <v>2007.07</v>
      </c>
      <c r="T1595" s="33" t="s">
        <v>103</v>
      </c>
      <c r="U1595" s="33" t="s">
        <v>249</v>
      </c>
    </row>
    <row r="1596" spans="1:21">
      <c r="A1596" s="32">
        <v>5</v>
      </c>
      <c r="B1596" s="32">
        <v>3</v>
      </c>
      <c r="C1596" s="32">
        <v>3</v>
      </c>
      <c r="D1596" s="31">
        <v>1912.67</v>
      </c>
      <c r="E1596" s="31">
        <v>2227.25</v>
      </c>
      <c r="F1596" s="31">
        <v>2742.12</v>
      </c>
      <c r="G1596" s="31">
        <v>3885.24</v>
      </c>
      <c r="H1596" s="30">
        <v>1383.4</v>
      </c>
      <c r="I1596" s="30">
        <v>1443.35</v>
      </c>
      <c r="J1596" s="30">
        <v>1571.73</v>
      </c>
      <c r="K1596" s="30">
        <v>2006.93</v>
      </c>
      <c r="L1596" s="30">
        <v>1905.98</v>
      </c>
      <c r="M1596" s="30">
        <v>2220.56</v>
      </c>
      <c r="N1596" s="30">
        <v>2735.43</v>
      </c>
      <c r="O1596" s="30">
        <v>3878.55</v>
      </c>
      <c r="P1596" s="30">
        <v>1376.71</v>
      </c>
      <c r="Q1596" s="30">
        <v>1436.66</v>
      </c>
      <c r="R1596" s="30">
        <v>1565.04</v>
      </c>
      <c r="S1596" s="30">
        <v>2000.24</v>
      </c>
      <c r="T1596" s="33" t="s">
        <v>103</v>
      </c>
      <c r="U1596" s="33" t="s">
        <v>250</v>
      </c>
    </row>
    <row r="1597" spans="1:21">
      <c r="A1597" s="32">
        <v>5</v>
      </c>
      <c r="B1597" s="32">
        <v>4</v>
      </c>
      <c r="C1597" s="32">
        <v>3</v>
      </c>
      <c r="D1597" s="31">
        <v>1864.74</v>
      </c>
      <c r="E1597" s="31">
        <v>2179.3200000000002</v>
      </c>
      <c r="F1597" s="31">
        <v>2694.19</v>
      </c>
      <c r="G1597" s="31">
        <v>3837.31</v>
      </c>
      <c r="H1597" s="30">
        <v>1335.47</v>
      </c>
      <c r="I1597" s="30">
        <v>1395.42</v>
      </c>
      <c r="J1597" s="30">
        <v>1523.8</v>
      </c>
      <c r="K1597" s="30">
        <v>1959</v>
      </c>
      <c r="L1597" s="30">
        <v>1858.05</v>
      </c>
      <c r="M1597" s="30">
        <v>2172.63</v>
      </c>
      <c r="N1597" s="30">
        <v>2687.5</v>
      </c>
      <c r="O1597" s="30">
        <v>3830.62</v>
      </c>
      <c r="P1597" s="30">
        <v>1328.78</v>
      </c>
      <c r="Q1597" s="30">
        <v>1388.73</v>
      </c>
      <c r="R1597" s="30">
        <v>1517.11</v>
      </c>
      <c r="S1597" s="30">
        <v>1952.31</v>
      </c>
      <c r="T1597" s="33" t="s">
        <v>103</v>
      </c>
      <c r="U1597" s="33" t="s">
        <v>251</v>
      </c>
    </row>
    <row r="1598" spans="1:21">
      <c r="A1598" s="32">
        <v>5</v>
      </c>
      <c r="B1598" s="32">
        <v>5</v>
      </c>
      <c r="C1598" s="32">
        <v>3</v>
      </c>
      <c r="D1598" s="31">
        <v>1900.93</v>
      </c>
      <c r="E1598" s="31">
        <v>2215.5100000000002</v>
      </c>
      <c r="F1598" s="31">
        <v>2730.38</v>
      </c>
      <c r="G1598" s="31">
        <v>3873.5</v>
      </c>
      <c r="H1598" s="30">
        <v>1371.66</v>
      </c>
      <c r="I1598" s="30">
        <v>1431.61</v>
      </c>
      <c r="J1598" s="30">
        <v>1559.99</v>
      </c>
      <c r="K1598" s="30">
        <v>1995.19</v>
      </c>
      <c r="L1598" s="30">
        <v>1894.24</v>
      </c>
      <c r="M1598" s="30">
        <v>2208.8200000000002</v>
      </c>
      <c r="N1598" s="30">
        <v>2723.69</v>
      </c>
      <c r="O1598" s="30">
        <v>3866.81</v>
      </c>
      <c r="P1598" s="30">
        <v>1364.97</v>
      </c>
      <c r="Q1598" s="30">
        <v>1424.92</v>
      </c>
      <c r="R1598" s="30">
        <v>1553.3</v>
      </c>
      <c r="S1598" s="30">
        <v>1988.5</v>
      </c>
      <c r="T1598" s="33" t="s">
        <v>252</v>
      </c>
      <c r="U1598" s="33" t="s">
        <v>103</v>
      </c>
    </row>
    <row r="1599" spans="1:21">
      <c r="A1599" s="32">
        <v>5</v>
      </c>
      <c r="B1599" s="32">
        <v>6</v>
      </c>
      <c r="C1599" s="32">
        <v>3</v>
      </c>
      <c r="D1599" s="31">
        <v>2064.9499999999998</v>
      </c>
      <c r="E1599" s="31">
        <v>2379.5300000000002</v>
      </c>
      <c r="F1599" s="31">
        <v>2894.4</v>
      </c>
      <c r="G1599" s="31">
        <v>4037.52</v>
      </c>
      <c r="H1599" s="30">
        <v>1535.68</v>
      </c>
      <c r="I1599" s="30">
        <v>1595.63</v>
      </c>
      <c r="J1599" s="30">
        <v>1724.01</v>
      </c>
      <c r="K1599" s="30">
        <v>2159.21</v>
      </c>
      <c r="L1599" s="30">
        <v>2058.2600000000002</v>
      </c>
      <c r="M1599" s="30">
        <v>2372.84</v>
      </c>
      <c r="N1599" s="30">
        <v>2887.71</v>
      </c>
      <c r="O1599" s="30">
        <v>4030.83</v>
      </c>
      <c r="P1599" s="30">
        <v>1528.99</v>
      </c>
      <c r="Q1599" s="30">
        <v>1588.94</v>
      </c>
      <c r="R1599" s="30">
        <v>1717.32</v>
      </c>
      <c r="S1599" s="30">
        <v>2152.52</v>
      </c>
      <c r="T1599" s="33" t="s">
        <v>253</v>
      </c>
      <c r="U1599" s="33" t="s">
        <v>103</v>
      </c>
    </row>
    <row r="1600" spans="1:21">
      <c r="A1600" s="32">
        <v>5</v>
      </c>
      <c r="B1600" s="32">
        <v>7</v>
      </c>
      <c r="C1600" s="32">
        <v>3</v>
      </c>
      <c r="D1600" s="31">
        <v>2160.27</v>
      </c>
      <c r="E1600" s="31">
        <v>2474.85</v>
      </c>
      <c r="F1600" s="31">
        <v>2989.72</v>
      </c>
      <c r="G1600" s="31">
        <v>4132.84</v>
      </c>
      <c r="H1600" s="30">
        <v>1631</v>
      </c>
      <c r="I1600" s="30">
        <v>1690.95</v>
      </c>
      <c r="J1600" s="30">
        <v>1819.33</v>
      </c>
      <c r="K1600" s="30">
        <v>2254.5300000000002</v>
      </c>
      <c r="L1600" s="30">
        <v>2153.58</v>
      </c>
      <c r="M1600" s="30">
        <v>2468.16</v>
      </c>
      <c r="N1600" s="30">
        <v>2983.03</v>
      </c>
      <c r="O1600" s="30">
        <v>4126.1499999999996</v>
      </c>
      <c r="P1600" s="30">
        <v>1624.31</v>
      </c>
      <c r="Q1600" s="30">
        <v>1684.26</v>
      </c>
      <c r="R1600" s="30">
        <v>1812.64</v>
      </c>
      <c r="S1600" s="30">
        <v>2247.84</v>
      </c>
      <c r="T1600" s="33" t="s">
        <v>150</v>
      </c>
      <c r="U1600" s="33" t="s">
        <v>103</v>
      </c>
    </row>
    <row r="1601" spans="1:21">
      <c r="A1601" s="32">
        <v>5</v>
      </c>
      <c r="B1601" s="32">
        <v>8</v>
      </c>
      <c r="C1601" s="32">
        <v>3</v>
      </c>
      <c r="D1601" s="31">
        <v>2242.9699999999998</v>
      </c>
      <c r="E1601" s="31">
        <v>2557.5500000000002</v>
      </c>
      <c r="F1601" s="31">
        <v>3072.42</v>
      </c>
      <c r="G1601" s="31">
        <v>4215.54</v>
      </c>
      <c r="H1601" s="30">
        <v>1713.7</v>
      </c>
      <c r="I1601" s="30">
        <v>1773.65</v>
      </c>
      <c r="J1601" s="30">
        <v>1902.03</v>
      </c>
      <c r="K1601" s="30">
        <v>2337.23</v>
      </c>
      <c r="L1601" s="30">
        <v>2236.2800000000002</v>
      </c>
      <c r="M1601" s="30">
        <v>2550.86</v>
      </c>
      <c r="N1601" s="30">
        <v>3065.73</v>
      </c>
      <c r="O1601" s="30">
        <v>4208.8500000000004</v>
      </c>
      <c r="P1601" s="30">
        <v>1707.01</v>
      </c>
      <c r="Q1601" s="30">
        <v>1766.96</v>
      </c>
      <c r="R1601" s="30">
        <v>1895.34</v>
      </c>
      <c r="S1601" s="30">
        <v>2330.54</v>
      </c>
      <c r="T1601" s="33" t="s">
        <v>254</v>
      </c>
      <c r="U1601" s="33" t="s">
        <v>103</v>
      </c>
    </row>
    <row r="1602" spans="1:21">
      <c r="A1602" s="32">
        <v>5</v>
      </c>
      <c r="B1602" s="32">
        <v>9</v>
      </c>
      <c r="C1602" s="32">
        <v>3</v>
      </c>
      <c r="D1602" s="31">
        <v>2422.9</v>
      </c>
      <c r="E1602" s="31">
        <v>2737.48</v>
      </c>
      <c r="F1602" s="31">
        <v>3252.35</v>
      </c>
      <c r="G1602" s="31">
        <v>4395.47</v>
      </c>
      <c r="H1602" s="30">
        <v>1893.63</v>
      </c>
      <c r="I1602" s="30">
        <v>1953.58</v>
      </c>
      <c r="J1602" s="30">
        <v>2081.96</v>
      </c>
      <c r="K1602" s="30">
        <v>2517.16</v>
      </c>
      <c r="L1602" s="30">
        <v>2416.21</v>
      </c>
      <c r="M1602" s="30">
        <v>2730.79</v>
      </c>
      <c r="N1602" s="30">
        <v>3245.66</v>
      </c>
      <c r="O1602" s="30">
        <v>4388.78</v>
      </c>
      <c r="P1602" s="30">
        <v>1886.94</v>
      </c>
      <c r="Q1602" s="30">
        <v>1946.89</v>
      </c>
      <c r="R1602" s="30">
        <v>2075.27</v>
      </c>
      <c r="S1602" s="30">
        <v>2510.4699999999998</v>
      </c>
      <c r="T1602" s="33" t="s">
        <v>103</v>
      </c>
      <c r="U1602" s="33" t="s">
        <v>255</v>
      </c>
    </row>
    <row r="1603" spans="1:21">
      <c r="A1603" s="32">
        <v>5</v>
      </c>
      <c r="B1603" s="32">
        <v>10</v>
      </c>
      <c r="C1603" s="32">
        <v>3</v>
      </c>
      <c r="D1603" s="31">
        <v>2486.87</v>
      </c>
      <c r="E1603" s="31">
        <v>2801.45</v>
      </c>
      <c r="F1603" s="31">
        <v>3316.32</v>
      </c>
      <c r="G1603" s="31">
        <v>4459.4399999999996</v>
      </c>
      <c r="H1603" s="30">
        <v>1957.6</v>
      </c>
      <c r="I1603" s="30">
        <v>2017.55</v>
      </c>
      <c r="J1603" s="30">
        <v>2145.9299999999998</v>
      </c>
      <c r="K1603" s="30">
        <v>2581.13</v>
      </c>
      <c r="L1603" s="30">
        <v>2480.1799999999998</v>
      </c>
      <c r="M1603" s="30">
        <v>2794.76</v>
      </c>
      <c r="N1603" s="30">
        <v>3309.63</v>
      </c>
      <c r="O1603" s="30">
        <v>4452.75</v>
      </c>
      <c r="P1603" s="30">
        <v>1950.91</v>
      </c>
      <c r="Q1603" s="30">
        <v>2010.86</v>
      </c>
      <c r="R1603" s="30">
        <v>2139.2399999999998</v>
      </c>
      <c r="S1603" s="30">
        <v>2574.44</v>
      </c>
      <c r="T1603" s="33" t="s">
        <v>103</v>
      </c>
      <c r="U1603" s="33" t="s">
        <v>256</v>
      </c>
    </row>
    <row r="1604" spans="1:21">
      <c r="A1604" s="32">
        <v>5</v>
      </c>
      <c r="B1604" s="32">
        <v>11</v>
      </c>
      <c r="C1604" s="32">
        <v>3</v>
      </c>
      <c r="D1604" s="31">
        <v>2487</v>
      </c>
      <c r="E1604" s="31">
        <v>2801.58</v>
      </c>
      <c r="F1604" s="31">
        <v>3316.45</v>
      </c>
      <c r="G1604" s="31">
        <v>4459.57</v>
      </c>
      <c r="H1604" s="30">
        <v>1957.73</v>
      </c>
      <c r="I1604" s="30">
        <v>2017.68</v>
      </c>
      <c r="J1604" s="30">
        <v>2146.06</v>
      </c>
      <c r="K1604" s="30">
        <v>2581.2600000000002</v>
      </c>
      <c r="L1604" s="30">
        <v>2480.31</v>
      </c>
      <c r="M1604" s="30">
        <v>2794.89</v>
      </c>
      <c r="N1604" s="30">
        <v>3309.76</v>
      </c>
      <c r="O1604" s="30">
        <v>4452.88</v>
      </c>
      <c r="P1604" s="30">
        <v>1951.04</v>
      </c>
      <c r="Q1604" s="30">
        <v>2010.99</v>
      </c>
      <c r="R1604" s="30">
        <v>2139.37</v>
      </c>
      <c r="S1604" s="30">
        <v>2574.5700000000002</v>
      </c>
      <c r="T1604" s="33" t="s">
        <v>103</v>
      </c>
      <c r="U1604" s="33" t="s">
        <v>257</v>
      </c>
    </row>
    <row r="1605" spans="1:21">
      <c r="A1605" s="32">
        <v>5</v>
      </c>
      <c r="B1605" s="32">
        <v>12</v>
      </c>
      <c r="C1605" s="32">
        <v>3</v>
      </c>
      <c r="D1605" s="31">
        <v>2458.0300000000002</v>
      </c>
      <c r="E1605" s="31">
        <v>2772.61</v>
      </c>
      <c r="F1605" s="31">
        <v>3287.48</v>
      </c>
      <c r="G1605" s="31">
        <v>4430.6000000000004</v>
      </c>
      <c r="H1605" s="30">
        <v>1928.76</v>
      </c>
      <c r="I1605" s="30">
        <v>1988.71</v>
      </c>
      <c r="J1605" s="30">
        <v>2117.09</v>
      </c>
      <c r="K1605" s="30">
        <v>2552.29</v>
      </c>
      <c r="L1605" s="30">
        <v>2451.34</v>
      </c>
      <c r="M1605" s="30">
        <v>2765.92</v>
      </c>
      <c r="N1605" s="30">
        <v>3280.79</v>
      </c>
      <c r="O1605" s="30">
        <v>4423.91</v>
      </c>
      <c r="P1605" s="30">
        <v>1922.07</v>
      </c>
      <c r="Q1605" s="30">
        <v>1982.02</v>
      </c>
      <c r="R1605" s="30">
        <v>2110.4</v>
      </c>
      <c r="S1605" s="30">
        <v>2545.6</v>
      </c>
      <c r="T1605" s="33" t="s">
        <v>103</v>
      </c>
      <c r="U1605" s="33" t="s">
        <v>258</v>
      </c>
    </row>
    <row r="1606" spans="1:21">
      <c r="A1606" s="32">
        <v>5</v>
      </c>
      <c r="B1606" s="32">
        <v>13</v>
      </c>
      <c r="C1606" s="32">
        <v>3</v>
      </c>
      <c r="D1606" s="31">
        <v>2448.42</v>
      </c>
      <c r="E1606" s="31">
        <v>2763</v>
      </c>
      <c r="F1606" s="31">
        <v>3277.87</v>
      </c>
      <c r="G1606" s="31">
        <v>4420.99</v>
      </c>
      <c r="H1606" s="30">
        <v>1919.15</v>
      </c>
      <c r="I1606" s="30">
        <v>1979.1</v>
      </c>
      <c r="J1606" s="30">
        <v>2107.48</v>
      </c>
      <c r="K1606" s="30">
        <v>2542.6799999999998</v>
      </c>
      <c r="L1606" s="30">
        <v>2441.73</v>
      </c>
      <c r="M1606" s="30">
        <v>2756.31</v>
      </c>
      <c r="N1606" s="30">
        <v>3271.18</v>
      </c>
      <c r="O1606" s="30">
        <v>4414.3</v>
      </c>
      <c r="P1606" s="30">
        <v>1912.46</v>
      </c>
      <c r="Q1606" s="30">
        <v>1972.41</v>
      </c>
      <c r="R1606" s="30">
        <v>2100.79</v>
      </c>
      <c r="S1606" s="30">
        <v>2535.9899999999998</v>
      </c>
      <c r="T1606" s="33" t="s">
        <v>103</v>
      </c>
      <c r="U1606" s="33" t="s">
        <v>259</v>
      </c>
    </row>
    <row r="1607" spans="1:21">
      <c r="A1607" s="32">
        <v>5</v>
      </c>
      <c r="B1607" s="32">
        <v>14</v>
      </c>
      <c r="C1607" s="32">
        <v>3</v>
      </c>
      <c r="D1607" s="31">
        <v>2424.63</v>
      </c>
      <c r="E1607" s="31">
        <v>2739.21</v>
      </c>
      <c r="F1607" s="31">
        <v>3254.08</v>
      </c>
      <c r="G1607" s="31">
        <v>4397.2</v>
      </c>
      <c r="H1607" s="30">
        <v>1895.36</v>
      </c>
      <c r="I1607" s="30">
        <v>1955.31</v>
      </c>
      <c r="J1607" s="30">
        <v>2083.69</v>
      </c>
      <c r="K1607" s="30">
        <v>2518.89</v>
      </c>
      <c r="L1607" s="30">
        <v>2417.94</v>
      </c>
      <c r="M1607" s="30">
        <v>2732.52</v>
      </c>
      <c r="N1607" s="30">
        <v>3247.39</v>
      </c>
      <c r="O1607" s="30">
        <v>4390.51</v>
      </c>
      <c r="P1607" s="30">
        <v>1888.67</v>
      </c>
      <c r="Q1607" s="30">
        <v>1948.62</v>
      </c>
      <c r="R1607" s="30">
        <v>2077</v>
      </c>
      <c r="S1607" s="30">
        <v>2512.1999999999998</v>
      </c>
      <c r="T1607" s="33" t="s">
        <v>103</v>
      </c>
      <c r="U1607" s="33" t="s">
        <v>260</v>
      </c>
    </row>
    <row r="1608" spans="1:21">
      <c r="A1608" s="32">
        <v>5</v>
      </c>
      <c r="B1608" s="32">
        <v>15</v>
      </c>
      <c r="C1608" s="32">
        <v>3</v>
      </c>
      <c r="D1608" s="31">
        <v>2420.5300000000002</v>
      </c>
      <c r="E1608" s="31">
        <v>2735.11</v>
      </c>
      <c r="F1608" s="31">
        <v>3249.98</v>
      </c>
      <c r="G1608" s="31">
        <v>4393.1000000000004</v>
      </c>
      <c r="H1608" s="30">
        <v>1891.26</v>
      </c>
      <c r="I1608" s="30">
        <v>1951.21</v>
      </c>
      <c r="J1608" s="30">
        <v>2079.59</v>
      </c>
      <c r="K1608" s="30">
        <v>2514.79</v>
      </c>
      <c r="L1608" s="30">
        <v>2413.84</v>
      </c>
      <c r="M1608" s="30">
        <v>2728.42</v>
      </c>
      <c r="N1608" s="30">
        <v>3243.29</v>
      </c>
      <c r="O1608" s="30">
        <v>4386.41</v>
      </c>
      <c r="P1608" s="30">
        <v>1884.57</v>
      </c>
      <c r="Q1608" s="30">
        <v>1944.52</v>
      </c>
      <c r="R1608" s="30">
        <v>2072.9</v>
      </c>
      <c r="S1608" s="30">
        <v>2508.1</v>
      </c>
      <c r="T1608" s="33" t="s">
        <v>261</v>
      </c>
      <c r="U1608" s="33" t="s">
        <v>140</v>
      </c>
    </row>
    <row r="1609" spans="1:21">
      <c r="A1609" s="32">
        <v>5</v>
      </c>
      <c r="B1609" s="32">
        <v>16</v>
      </c>
      <c r="C1609" s="32">
        <v>3</v>
      </c>
      <c r="D1609" s="31">
        <v>2425.3000000000002</v>
      </c>
      <c r="E1609" s="31">
        <v>2739.88</v>
      </c>
      <c r="F1609" s="31">
        <v>3254.75</v>
      </c>
      <c r="G1609" s="31">
        <v>4397.87</v>
      </c>
      <c r="H1609" s="30">
        <v>1896.03</v>
      </c>
      <c r="I1609" s="30">
        <v>1955.98</v>
      </c>
      <c r="J1609" s="30">
        <v>2084.36</v>
      </c>
      <c r="K1609" s="30">
        <v>2519.56</v>
      </c>
      <c r="L1609" s="30">
        <v>2418.61</v>
      </c>
      <c r="M1609" s="30">
        <v>2733.19</v>
      </c>
      <c r="N1609" s="30">
        <v>3248.06</v>
      </c>
      <c r="O1609" s="30">
        <v>4391.18</v>
      </c>
      <c r="P1609" s="30">
        <v>1889.34</v>
      </c>
      <c r="Q1609" s="30">
        <v>1949.29</v>
      </c>
      <c r="R1609" s="30">
        <v>2077.67</v>
      </c>
      <c r="S1609" s="30">
        <v>2512.87</v>
      </c>
      <c r="T1609" s="33" t="s">
        <v>103</v>
      </c>
      <c r="U1609" s="33" t="s">
        <v>262</v>
      </c>
    </row>
    <row r="1610" spans="1:21">
      <c r="A1610" s="32">
        <v>5</v>
      </c>
      <c r="B1610" s="32">
        <v>17</v>
      </c>
      <c r="C1610" s="32">
        <v>3</v>
      </c>
      <c r="D1610" s="31">
        <v>2456.27</v>
      </c>
      <c r="E1610" s="31">
        <v>2770.85</v>
      </c>
      <c r="F1610" s="31">
        <v>3285.72</v>
      </c>
      <c r="G1610" s="31">
        <v>4428.84</v>
      </c>
      <c r="H1610" s="30">
        <v>1927</v>
      </c>
      <c r="I1610" s="30">
        <v>1986.95</v>
      </c>
      <c r="J1610" s="30">
        <v>2115.33</v>
      </c>
      <c r="K1610" s="30">
        <v>2550.5300000000002</v>
      </c>
      <c r="L1610" s="30">
        <v>2449.58</v>
      </c>
      <c r="M1610" s="30">
        <v>2764.16</v>
      </c>
      <c r="N1610" s="30">
        <v>3279.03</v>
      </c>
      <c r="O1610" s="30">
        <v>4422.1499999999996</v>
      </c>
      <c r="P1610" s="30">
        <v>1920.31</v>
      </c>
      <c r="Q1610" s="30">
        <v>1980.26</v>
      </c>
      <c r="R1610" s="30">
        <v>2108.64</v>
      </c>
      <c r="S1610" s="30">
        <v>2543.84</v>
      </c>
      <c r="T1610" s="33" t="s">
        <v>103</v>
      </c>
      <c r="U1610" s="33" t="s">
        <v>118</v>
      </c>
    </row>
    <row r="1611" spans="1:21">
      <c r="A1611" s="32">
        <v>5</v>
      </c>
      <c r="B1611" s="32">
        <v>18</v>
      </c>
      <c r="C1611" s="32">
        <v>3</v>
      </c>
      <c r="D1611" s="31">
        <v>2489.77</v>
      </c>
      <c r="E1611" s="31">
        <v>2804.35</v>
      </c>
      <c r="F1611" s="31">
        <v>3319.22</v>
      </c>
      <c r="G1611" s="31">
        <v>4462.34</v>
      </c>
      <c r="H1611" s="30">
        <v>1960.5</v>
      </c>
      <c r="I1611" s="30">
        <v>2020.45</v>
      </c>
      <c r="J1611" s="30">
        <v>2148.83</v>
      </c>
      <c r="K1611" s="30">
        <v>2584.0300000000002</v>
      </c>
      <c r="L1611" s="30">
        <v>2483.08</v>
      </c>
      <c r="M1611" s="30">
        <v>2797.66</v>
      </c>
      <c r="N1611" s="30">
        <v>3312.53</v>
      </c>
      <c r="O1611" s="30">
        <v>4455.6499999999996</v>
      </c>
      <c r="P1611" s="30">
        <v>1953.81</v>
      </c>
      <c r="Q1611" s="30">
        <v>2013.76</v>
      </c>
      <c r="R1611" s="30">
        <v>2142.14</v>
      </c>
      <c r="S1611" s="30">
        <v>2577.34</v>
      </c>
      <c r="T1611" s="33" t="s">
        <v>263</v>
      </c>
      <c r="U1611" s="33" t="s">
        <v>264</v>
      </c>
    </row>
    <row r="1612" spans="1:21">
      <c r="A1612" s="32">
        <v>5</v>
      </c>
      <c r="B1612" s="32">
        <v>19</v>
      </c>
      <c r="C1612" s="32">
        <v>3</v>
      </c>
      <c r="D1612" s="31">
        <v>2537.17</v>
      </c>
      <c r="E1612" s="31">
        <v>2851.75</v>
      </c>
      <c r="F1612" s="31">
        <v>3366.62</v>
      </c>
      <c r="G1612" s="31">
        <v>4509.74</v>
      </c>
      <c r="H1612" s="30">
        <v>2007.9</v>
      </c>
      <c r="I1612" s="30">
        <v>2067.85</v>
      </c>
      <c r="J1612" s="30">
        <v>2196.23</v>
      </c>
      <c r="K1612" s="30">
        <v>2631.43</v>
      </c>
      <c r="L1612" s="30">
        <v>2530.48</v>
      </c>
      <c r="M1612" s="30">
        <v>2845.06</v>
      </c>
      <c r="N1612" s="30">
        <v>3359.93</v>
      </c>
      <c r="O1612" s="30">
        <v>4503.05</v>
      </c>
      <c r="P1612" s="30">
        <v>2001.21</v>
      </c>
      <c r="Q1612" s="30">
        <v>2061.16</v>
      </c>
      <c r="R1612" s="30">
        <v>2189.54</v>
      </c>
      <c r="S1612" s="30">
        <v>2624.74</v>
      </c>
      <c r="T1612" s="33" t="s">
        <v>103</v>
      </c>
      <c r="U1612" s="33" t="s">
        <v>265</v>
      </c>
    </row>
    <row r="1613" spans="1:21">
      <c r="A1613" s="32">
        <v>5</v>
      </c>
      <c r="B1613" s="32">
        <v>20</v>
      </c>
      <c r="C1613" s="32">
        <v>3</v>
      </c>
      <c r="D1613" s="31">
        <v>2536.25</v>
      </c>
      <c r="E1613" s="31">
        <v>2850.83</v>
      </c>
      <c r="F1613" s="31">
        <v>3365.7</v>
      </c>
      <c r="G1613" s="31">
        <v>4508.82</v>
      </c>
      <c r="H1613" s="30">
        <v>2006.98</v>
      </c>
      <c r="I1613" s="30">
        <v>2066.9299999999998</v>
      </c>
      <c r="J1613" s="30">
        <v>2195.31</v>
      </c>
      <c r="K1613" s="30">
        <v>2630.51</v>
      </c>
      <c r="L1613" s="30">
        <v>2529.56</v>
      </c>
      <c r="M1613" s="30">
        <v>2844.14</v>
      </c>
      <c r="N1613" s="30">
        <v>3359.01</v>
      </c>
      <c r="O1613" s="30">
        <v>4502.13</v>
      </c>
      <c r="P1613" s="30">
        <v>2000.29</v>
      </c>
      <c r="Q1613" s="30">
        <v>2060.2399999999998</v>
      </c>
      <c r="R1613" s="30">
        <v>2188.62</v>
      </c>
      <c r="S1613" s="30">
        <v>2623.82</v>
      </c>
      <c r="T1613" s="33" t="s">
        <v>103</v>
      </c>
      <c r="U1613" s="33" t="s">
        <v>266</v>
      </c>
    </row>
    <row r="1614" spans="1:21">
      <c r="A1614" s="32">
        <v>5</v>
      </c>
      <c r="B1614" s="32">
        <v>21</v>
      </c>
      <c r="C1614" s="32">
        <v>3</v>
      </c>
      <c r="D1614" s="31">
        <v>2513.81</v>
      </c>
      <c r="E1614" s="31">
        <v>2828.39</v>
      </c>
      <c r="F1614" s="31">
        <v>3343.26</v>
      </c>
      <c r="G1614" s="31">
        <v>4486.38</v>
      </c>
      <c r="H1614" s="30">
        <v>1984.54</v>
      </c>
      <c r="I1614" s="30">
        <v>2044.49</v>
      </c>
      <c r="J1614" s="30">
        <v>2172.87</v>
      </c>
      <c r="K1614" s="30">
        <v>2608.0700000000002</v>
      </c>
      <c r="L1614" s="30">
        <v>2507.12</v>
      </c>
      <c r="M1614" s="30">
        <v>2821.7</v>
      </c>
      <c r="N1614" s="30">
        <v>3336.57</v>
      </c>
      <c r="O1614" s="30">
        <v>4479.6899999999996</v>
      </c>
      <c r="P1614" s="30">
        <v>1977.85</v>
      </c>
      <c r="Q1614" s="30">
        <v>2037.8</v>
      </c>
      <c r="R1614" s="30">
        <v>2166.1799999999998</v>
      </c>
      <c r="S1614" s="30">
        <v>2601.38</v>
      </c>
      <c r="T1614" s="33" t="s">
        <v>103</v>
      </c>
      <c r="U1614" s="33" t="s">
        <v>267</v>
      </c>
    </row>
    <row r="1615" spans="1:21">
      <c r="A1615" s="32">
        <v>5</v>
      </c>
      <c r="B1615" s="32">
        <v>22</v>
      </c>
      <c r="C1615" s="32">
        <v>3</v>
      </c>
      <c r="D1615" s="31">
        <v>2426.06</v>
      </c>
      <c r="E1615" s="31">
        <v>2740.64</v>
      </c>
      <c r="F1615" s="31">
        <v>3255.51</v>
      </c>
      <c r="G1615" s="31">
        <v>4398.63</v>
      </c>
      <c r="H1615" s="30">
        <v>1896.79</v>
      </c>
      <c r="I1615" s="30">
        <v>1956.74</v>
      </c>
      <c r="J1615" s="30">
        <v>2085.12</v>
      </c>
      <c r="K1615" s="30">
        <v>2520.3200000000002</v>
      </c>
      <c r="L1615" s="30">
        <v>2419.37</v>
      </c>
      <c r="M1615" s="30">
        <v>2733.95</v>
      </c>
      <c r="N1615" s="30">
        <v>3248.82</v>
      </c>
      <c r="O1615" s="30">
        <v>4391.9399999999996</v>
      </c>
      <c r="P1615" s="30">
        <v>1890.1</v>
      </c>
      <c r="Q1615" s="30">
        <v>1950.05</v>
      </c>
      <c r="R1615" s="30">
        <v>2078.4299999999998</v>
      </c>
      <c r="S1615" s="30">
        <v>2513.63</v>
      </c>
      <c r="T1615" s="33" t="s">
        <v>103</v>
      </c>
      <c r="U1615" s="33" t="s">
        <v>268</v>
      </c>
    </row>
    <row r="1616" spans="1:21">
      <c r="A1616" s="32">
        <v>5</v>
      </c>
      <c r="B1616" s="32">
        <v>23</v>
      </c>
      <c r="C1616" s="32">
        <v>3</v>
      </c>
      <c r="D1616" s="31">
        <v>2281.9</v>
      </c>
      <c r="E1616" s="31">
        <v>2596.48</v>
      </c>
      <c r="F1616" s="31">
        <v>3111.35</v>
      </c>
      <c r="G1616" s="31">
        <v>4254.47</v>
      </c>
      <c r="H1616" s="30">
        <v>1752.63</v>
      </c>
      <c r="I1616" s="30">
        <v>1812.58</v>
      </c>
      <c r="J1616" s="30">
        <v>1940.96</v>
      </c>
      <c r="K1616" s="30">
        <v>2376.16</v>
      </c>
      <c r="L1616" s="30">
        <v>2275.21</v>
      </c>
      <c r="M1616" s="30">
        <v>2589.79</v>
      </c>
      <c r="N1616" s="30">
        <v>3104.66</v>
      </c>
      <c r="O1616" s="30">
        <v>4247.78</v>
      </c>
      <c r="P1616" s="30">
        <v>1745.94</v>
      </c>
      <c r="Q1616" s="30">
        <v>1805.89</v>
      </c>
      <c r="R1616" s="30">
        <v>1934.27</v>
      </c>
      <c r="S1616" s="30">
        <v>2369.4699999999998</v>
      </c>
      <c r="T1616" s="33" t="s">
        <v>103</v>
      </c>
      <c r="U1616" s="33" t="s">
        <v>269</v>
      </c>
    </row>
    <row r="1617" spans="1:21">
      <c r="A1617" s="32">
        <v>6</v>
      </c>
      <c r="B1617" s="32">
        <v>0</v>
      </c>
      <c r="C1617" s="32">
        <v>3</v>
      </c>
      <c r="D1617" s="31">
        <v>2194.59</v>
      </c>
      <c r="E1617" s="31">
        <v>2509.17</v>
      </c>
      <c r="F1617" s="31">
        <v>3024.04</v>
      </c>
      <c r="G1617" s="31">
        <v>4167.16</v>
      </c>
      <c r="H1617" s="30">
        <v>1665.32</v>
      </c>
      <c r="I1617" s="30">
        <v>1725.27</v>
      </c>
      <c r="J1617" s="30">
        <v>1853.65</v>
      </c>
      <c r="K1617" s="30">
        <v>2288.85</v>
      </c>
      <c r="L1617" s="30">
        <v>2187.9</v>
      </c>
      <c r="M1617" s="30">
        <v>2502.48</v>
      </c>
      <c r="N1617" s="30">
        <v>3017.35</v>
      </c>
      <c r="O1617" s="30">
        <v>4160.47</v>
      </c>
      <c r="P1617" s="30">
        <v>1658.63</v>
      </c>
      <c r="Q1617" s="30">
        <v>1718.58</v>
      </c>
      <c r="R1617" s="30">
        <v>1846.96</v>
      </c>
      <c r="S1617" s="30">
        <v>2282.16</v>
      </c>
      <c r="T1617" s="33" t="s">
        <v>103</v>
      </c>
      <c r="U1617" s="33" t="s">
        <v>270</v>
      </c>
    </row>
    <row r="1618" spans="1:21">
      <c r="A1618" s="32">
        <v>6</v>
      </c>
      <c r="B1618" s="32">
        <v>1</v>
      </c>
      <c r="C1618" s="32">
        <v>3</v>
      </c>
      <c r="D1618" s="31">
        <v>2062.3000000000002</v>
      </c>
      <c r="E1618" s="31">
        <v>2376.88</v>
      </c>
      <c r="F1618" s="31">
        <v>2891.75</v>
      </c>
      <c r="G1618" s="31">
        <v>4034.87</v>
      </c>
      <c r="H1618" s="30">
        <v>1533.03</v>
      </c>
      <c r="I1618" s="30">
        <v>1592.98</v>
      </c>
      <c r="J1618" s="30">
        <v>1721.36</v>
      </c>
      <c r="K1618" s="30">
        <v>2156.56</v>
      </c>
      <c r="L1618" s="30">
        <v>2055.61</v>
      </c>
      <c r="M1618" s="30">
        <v>2370.19</v>
      </c>
      <c r="N1618" s="30">
        <v>2885.06</v>
      </c>
      <c r="O1618" s="30">
        <v>4028.18</v>
      </c>
      <c r="P1618" s="30">
        <v>1526.34</v>
      </c>
      <c r="Q1618" s="30">
        <v>1586.29</v>
      </c>
      <c r="R1618" s="30">
        <v>1714.67</v>
      </c>
      <c r="S1618" s="30">
        <v>2149.87</v>
      </c>
      <c r="T1618" s="33" t="s">
        <v>103</v>
      </c>
      <c r="U1618" s="33" t="s">
        <v>271</v>
      </c>
    </row>
    <row r="1619" spans="1:21">
      <c r="A1619" s="32">
        <v>6</v>
      </c>
      <c r="B1619" s="32">
        <v>2</v>
      </c>
      <c r="C1619" s="32">
        <v>3</v>
      </c>
      <c r="D1619" s="31">
        <v>1920.13</v>
      </c>
      <c r="E1619" s="31">
        <v>2234.71</v>
      </c>
      <c r="F1619" s="31">
        <v>2749.58</v>
      </c>
      <c r="G1619" s="31">
        <v>3892.7</v>
      </c>
      <c r="H1619" s="30">
        <v>1390.86</v>
      </c>
      <c r="I1619" s="30">
        <v>1450.81</v>
      </c>
      <c r="J1619" s="30">
        <v>1579.19</v>
      </c>
      <c r="K1619" s="30">
        <v>2014.39</v>
      </c>
      <c r="L1619" s="30">
        <v>1913.44</v>
      </c>
      <c r="M1619" s="30">
        <v>2228.02</v>
      </c>
      <c r="N1619" s="30">
        <v>2742.89</v>
      </c>
      <c r="O1619" s="30">
        <v>3886.01</v>
      </c>
      <c r="P1619" s="30">
        <v>1384.17</v>
      </c>
      <c r="Q1619" s="30">
        <v>1444.12</v>
      </c>
      <c r="R1619" s="30">
        <v>1572.5</v>
      </c>
      <c r="S1619" s="30">
        <v>2007.7</v>
      </c>
      <c r="T1619" s="33" t="s">
        <v>103</v>
      </c>
      <c r="U1619" s="33" t="s">
        <v>272</v>
      </c>
    </row>
    <row r="1620" spans="1:21">
      <c r="A1620" s="32">
        <v>6</v>
      </c>
      <c r="B1620" s="32">
        <v>3</v>
      </c>
      <c r="C1620" s="32">
        <v>3</v>
      </c>
      <c r="D1620" s="31">
        <v>1891.51</v>
      </c>
      <c r="E1620" s="31">
        <v>2206.09</v>
      </c>
      <c r="F1620" s="31">
        <v>2720.96</v>
      </c>
      <c r="G1620" s="31">
        <v>3864.08</v>
      </c>
      <c r="H1620" s="30">
        <v>1362.24</v>
      </c>
      <c r="I1620" s="30">
        <v>1422.19</v>
      </c>
      <c r="J1620" s="30">
        <v>1550.57</v>
      </c>
      <c r="K1620" s="30">
        <v>1985.77</v>
      </c>
      <c r="L1620" s="30">
        <v>1884.82</v>
      </c>
      <c r="M1620" s="30">
        <v>2199.4</v>
      </c>
      <c r="N1620" s="30">
        <v>2714.27</v>
      </c>
      <c r="O1620" s="30">
        <v>3857.39</v>
      </c>
      <c r="P1620" s="30">
        <v>1355.55</v>
      </c>
      <c r="Q1620" s="30">
        <v>1415.5</v>
      </c>
      <c r="R1620" s="30">
        <v>1543.88</v>
      </c>
      <c r="S1620" s="30">
        <v>1979.08</v>
      </c>
      <c r="T1620" s="33" t="s">
        <v>103</v>
      </c>
      <c r="U1620" s="33" t="s">
        <v>273</v>
      </c>
    </row>
    <row r="1621" spans="1:21">
      <c r="A1621" s="32">
        <v>6</v>
      </c>
      <c r="B1621" s="32">
        <v>4</v>
      </c>
      <c r="C1621" s="32">
        <v>3</v>
      </c>
      <c r="D1621" s="31">
        <v>1805.6</v>
      </c>
      <c r="E1621" s="31">
        <v>2120.1799999999998</v>
      </c>
      <c r="F1621" s="31">
        <v>2635.05</v>
      </c>
      <c r="G1621" s="31">
        <v>3778.17</v>
      </c>
      <c r="H1621" s="30">
        <v>1276.33</v>
      </c>
      <c r="I1621" s="30">
        <v>1336.28</v>
      </c>
      <c r="J1621" s="30">
        <v>1464.66</v>
      </c>
      <c r="K1621" s="30">
        <v>1899.86</v>
      </c>
      <c r="L1621" s="30">
        <v>1798.91</v>
      </c>
      <c r="M1621" s="30">
        <v>2113.4899999999998</v>
      </c>
      <c r="N1621" s="30">
        <v>2628.36</v>
      </c>
      <c r="O1621" s="30">
        <v>3771.48</v>
      </c>
      <c r="P1621" s="30">
        <v>1269.6400000000001</v>
      </c>
      <c r="Q1621" s="30">
        <v>1329.59</v>
      </c>
      <c r="R1621" s="30">
        <v>1457.97</v>
      </c>
      <c r="S1621" s="30">
        <v>1893.17</v>
      </c>
      <c r="T1621" s="33" t="s">
        <v>103</v>
      </c>
      <c r="U1621" s="33" t="s">
        <v>274</v>
      </c>
    </row>
    <row r="1622" spans="1:21">
      <c r="A1622" s="32">
        <v>6</v>
      </c>
      <c r="B1622" s="32">
        <v>5</v>
      </c>
      <c r="C1622" s="32">
        <v>3</v>
      </c>
      <c r="D1622" s="31">
        <v>1829.55</v>
      </c>
      <c r="E1622" s="31">
        <v>2144.13</v>
      </c>
      <c r="F1622" s="31">
        <v>2659</v>
      </c>
      <c r="G1622" s="31">
        <v>3802.12</v>
      </c>
      <c r="H1622" s="30">
        <v>1300.28</v>
      </c>
      <c r="I1622" s="30">
        <v>1360.23</v>
      </c>
      <c r="J1622" s="30">
        <v>1488.61</v>
      </c>
      <c r="K1622" s="30">
        <v>1923.81</v>
      </c>
      <c r="L1622" s="30">
        <v>1822.86</v>
      </c>
      <c r="M1622" s="30">
        <v>2137.44</v>
      </c>
      <c r="N1622" s="30">
        <v>2652.31</v>
      </c>
      <c r="O1622" s="30">
        <v>3795.43</v>
      </c>
      <c r="P1622" s="30">
        <v>1293.5899999999999</v>
      </c>
      <c r="Q1622" s="30">
        <v>1353.54</v>
      </c>
      <c r="R1622" s="30">
        <v>1481.92</v>
      </c>
      <c r="S1622" s="30">
        <v>1917.12</v>
      </c>
      <c r="T1622" s="33" t="s">
        <v>103</v>
      </c>
      <c r="U1622" s="33" t="s">
        <v>275</v>
      </c>
    </row>
    <row r="1623" spans="1:21">
      <c r="A1623" s="32">
        <v>6</v>
      </c>
      <c r="B1623" s="32">
        <v>6</v>
      </c>
      <c r="C1623" s="32">
        <v>3</v>
      </c>
      <c r="D1623" s="31">
        <v>1865.78</v>
      </c>
      <c r="E1623" s="31">
        <v>2180.36</v>
      </c>
      <c r="F1623" s="31">
        <v>2695.23</v>
      </c>
      <c r="G1623" s="31">
        <v>3838.35</v>
      </c>
      <c r="H1623" s="30">
        <v>1336.51</v>
      </c>
      <c r="I1623" s="30">
        <v>1396.46</v>
      </c>
      <c r="J1623" s="30">
        <v>1524.84</v>
      </c>
      <c r="K1623" s="30">
        <v>1960.04</v>
      </c>
      <c r="L1623" s="30">
        <v>1859.09</v>
      </c>
      <c r="M1623" s="30">
        <v>2173.67</v>
      </c>
      <c r="N1623" s="30">
        <v>2688.54</v>
      </c>
      <c r="O1623" s="30">
        <v>3831.66</v>
      </c>
      <c r="P1623" s="30">
        <v>1329.82</v>
      </c>
      <c r="Q1623" s="30">
        <v>1389.77</v>
      </c>
      <c r="R1623" s="30">
        <v>1518.15</v>
      </c>
      <c r="S1623" s="30">
        <v>1953.35</v>
      </c>
      <c r="T1623" s="33" t="s">
        <v>276</v>
      </c>
      <c r="U1623" s="33" t="s">
        <v>103</v>
      </c>
    </row>
    <row r="1624" spans="1:21">
      <c r="A1624" s="32">
        <v>6</v>
      </c>
      <c r="B1624" s="32">
        <v>7</v>
      </c>
      <c r="C1624" s="32">
        <v>3</v>
      </c>
      <c r="D1624" s="31">
        <v>2059.96</v>
      </c>
      <c r="E1624" s="31">
        <v>2374.54</v>
      </c>
      <c r="F1624" s="31">
        <v>2889.41</v>
      </c>
      <c r="G1624" s="31">
        <v>4032.53</v>
      </c>
      <c r="H1624" s="30">
        <v>1530.69</v>
      </c>
      <c r="I1624" s="30">
        <v>1590.64</v>
      </c>
      <c r="J1624" s="30">
        <v>1719.02</v>
      </c>
      <c r="K1624" s="30">
        <v>2154.2199999999998</v>
      </c>
      <c r="L1624" s="30">
        <v>2053.27</v>
      </c>
      <c r="M1624" s="30">
        <v>2367.85</v>
      </c>
      <c r="N1624" s="30">
        <v>2882.72</v>
      </c>
      <c r="O1624" s="30">
        <v>4025.84</v>
      </c>
      <c r="P1624" s="30">
        <v>1524</v>
      </c>
      <c r="Q1624" s="30">
        <v>1583.95</v>
      </c>
      <c r="R1624" s="30">
        <v>1712.33</v>
      </c>
      <c r="S1624" s="30">
        <v>2147.5300000000002</v>
      </c>
      <c r="T1624" s="33" t="s">
        <v>277</v>
      </c>
      <c r="U1624" s="33" t="s">
        <v>103</v>
      </c>
    </row>
    <row r="1625" spans="1:21">
      <c r="A1625" s="32">
        <v>6</v>
      </c>
      <c r="B1625" s="32">
        <v>8</v>
      </c>
      <c r="C1625" s="32">
        <v>3</v>
      </c>
      <c r="D1625" s="31">
        <v>2152.9299999999998</v>
      </c>
      <c r="E1625" s="31">
        <v>2467.5100000000002</v>
      </c>
      <c r="F1625" s="31">
        <v>2982.38</v>
      </c>
      <c r="G1625" s="31">
        <v>4125.5</v>
      </c>
      <c r="H1625" s="30">
        <v>1623.66</v>
      </c>
      <c r="I1625" s="30">
        <v>1683.61</v>
      </c>
      <c r="J1625" s="30">
        <v>1811.99</v>
      </c>
      <c r="K1625" s="30">
        <v>2247.19</v>
      </c>
      <c r="L1625" s="30">
        <v>2146.2399999999998</v>
      </c>
      <c r="M1625" s="30">
        <v>2460.8200000000002</v>
      </c>
      <c r="N1625" s="30">
        <v>2975.69</v>
      </c>
      <c r="O1625" s="30">
        <v>4118.8100000000004</v>
      </c>
      <c r="P1625" s="30">
        <v>1616.97</v>
      </c>
      <c r="Q1625" s="30">
        <v>1676.92</v>
      </c>
      <c r="R1625" s="30">
        <v>1805.3</v>
      </c>
      <c r="S1625" s="30">
        <v>2240.5</v>
      </c>
      <c r="T1625" s="33" t="s">
        <v>111</v>
      </c>
      <c r="U1625" s="33" t="s">
        <v>104</v>
      </c>
    </row>
    <row r="1626" spans="1:21">
      <c r="A1626" s="32">
        <v>6</v>
      </c>
      <c r="B1626" s="32">
        <v>9</v>
      </c>
      <c r="C1626" s="32">
        <v>3</v>
      </c>
      <c r="D1626" s="31">
        <v>2268.37</v>
      </c>
      <c r="E1626" s="31">
        <v>2582.9499999999998</v>
      </c>
      <c r="F1626" s="31">
        <v>3097.82</v>
      </c>
      <c r="G1626" s="31">
        <v>4240.9399999999996</v>
      </c>
      <c r="H1626" s="30">
        <v>1739.1</v>
      </c>
      <c r="I1626" s="30">
        <v>1799.05</v>
      </c>
      <c r="J1626" s="30">
        <v>1927.43</v>
      </c>
      <c r="K1626" s="30">
        <v>2362.63</v>
      </c>
      <c r="L1626" s="30">
        <v>2261.6799999999998</v>
      </c>
      <c r="M1626" s="30">
        <v>2576.2600000000002</v>
      </c>
      <c r="N1626" s="30">
        <v>3091.13</v>
      </c>
      <c r="O1626" s="30">
        <v>4234.25</v>
      </c>
      <c r="P1626" s="30">
        <v>1732.41</v>
      </c>
      <c r="Q1626" s="30">
        <v>1792.36</v>
      </c>
      <c r="R1626" s="30">
        <v>1920.74</v>
      </c>
      <c r="S1626" s="30">
        <v>2355.94</v>
      </c>
      <c r="T1626" s="33" t="s">
        <v>278</v>
      </c>
      <c r="U1626" s="33" t="s">
        <v>103</v>
      </c>
    </row>
    <row r="1627" spans="1:21">
      <c r="A1627" s="32">
        <v>6</v>
      </c>
      <c r="B1627" s="32">
        <v>10</v>
      </c>
      <c r="C1627" s="32">
        <v>3</v>
      </c>
      <c r="D1627" s="31">
        <v>2312.42</v>
      </c>
      <c r="E1627" s="31">
        <v>2627</v>
      </c>
      <c r="F1627" s="31">
        <v>3141.87</v>
      </c>
      <c r="G1627" s="31">
        <v>4284.99</v>
      </c>
      <c r="H1627" s="30">
        <v>1783.15</v>
      </c>
      <c r="I1627" s="30">
        <v>1843.1</v>
      </c>
      <c r="J1627" s="30">
        <v>1971.48</v>
      </c>
      <c r="K1627" s="30">
        <v>2406.6799999999998</v>
      </c>
      <c r="L1627" s="30">
        <v>2305.73</v>
      </c>
      <c r="M1627" s="30">
        <v>2620.31</v>
      </c>
      <c r="N1627" s="30">
        <v>3135.18</v>
      </c>
      <c r="O1627" s="30">
        <v>4278.3</v>
      </c>
      <c r="P1627" s="30">
        <v>1776.46</v>
      </c>
      <c r="Q1627" s="30">
        <v>1836.41</v>
      </c>
      <c r="R1627" s="30">
        <v>1964.79</v>
      </c>
      <c r="S1627" s="30">
        <v>2399.9899999999998</v>
      </c>
      <c r="T1627" s="33" t="s">
        <v>279</v>
      </c>
      <c r="U1627" s="33" t="s">
        <v>280</v>
      </c>
    </row>
    <row r="1628" spans="1:21">
      <c r="A1628" s="32">
        <v>6</v>
      </c>
      <c r="B1628" s="32">
        <v>11</v>
      </c>
      <c r="C1628" s="32">
        <v>3</v>
      </c>
      <c r="D1628" s="31">
        <v>2351.5</v>
      </c>
      <c r="E1628" s="31">
        <v>2666.08</v>
      </c>
      <c r="F1628" s="31">
        <v>3180.95</v>
      </c>
      <c r="G1628" s="31">
        <v>4324.07</v>
      </c>
      <c r="H1628" s="30">
        <v>1822.23</v>
      </c>
      <c r="I1628" s="30">
        <v>1882.18</v>
      </c>
      <c r="J1628" s="30">
        <v>2010.56</v>
      </c>
      <c r="K1628" s="30">
        <v>2445.7600000000002</v>
      </c>
      <c r="L1628" s="30">
        <v>2344.81</v>
      </c>
      <c r="M1628" s="30">
        <v>2659.39</v>
      </c>
      <c r="N1628" s="30">
        <v>3174.26</v>
      </c>
      <c r="O1628" s="30">
        <v>4317.38</v>
      </c>
      <c r="P1628" s="30">
        <v>1815.54</v>
      </c>
      <c r="Q1628" s="30">
        <v>1875.49</v>
      </c>
      <c r="R1628" s="30">
        <v>2003.87</v>
      </c>
      <c r="S1628" s="30">
        <v>2439.0700000000002</v>
      </c>
      <c r="T1628" s="33" t="s">
        <v>103</v>
      </c>
      <c r="U1628" s="33" t="s">
        <v>281</v>
      </c>
    </row>
    <row r="1629" spans="1:21">
      <c r="A1629" s="32">
        <v>6</v>
      </c>
      <c r="B1629" s="32">
        <v>12</v>
      </c>
      <c r="C1629" s="32">
        <v>3</v>
      </c>
      <c r="D1629" s="31">
        <v>2342.12</v>
      </c>
      <c r="E1629" s="31">
        <v>2656.7</v>
      </c>
      <c r="F1629" s="31">
        <v>3171.57</v>
      </c>
      <c r="G1629" s="31">
        <v>4314.6899999999996</v>
      </c>
      <c r="H1629" s="30">
        <v>1812.85</v>
      </c>
      <c r="I1629" s="30">
        <v>1872.8</v>
      </c>
      <c r="J1629" s="30">
        <v>2001.18</v>
      </c>
      <c r="K1629" s="30">
        <v>2436.38</v>
      </c>
      <c r="L1629" s="30">
        <v>2335.4299999999998</v>
      </c>
      <c r="M1629" s="30">
        <v>2650.01</v>
      </c>
      <c r="N1629" s="30">
        <v>3164.88</v>
      </c>
      <c r="O1629" s="30">
        <v>4308</v>
      </c>
      <c r="P1629" s="30">
        <v>1806.16</v>
      </c>
      <c r="Q1629" s="30">
        <v>1866.11</v>
      </c>
      <c r="R1629" s="30">
        <v>1994.49</v>
      </c>
      <c r="S1629" s="30">
        <v>2429.69</v>
      </c>
      <c r="T1629" s="33" t="s">
        <v>103</v>
      </c>
      <c r="U1629" s="33" t="s">
        <v>282</v>
      </c>
    </row>
    <row r="1630" spans="1:21">
      <c r="A1630" s="32">
        <v>6</v>
      </c>
      <c r="B1630" s="32">
        <v>13</v>
      </c>
      <c r="C1630" s="32">
        <v>3</v>
      </c>
      <c r="D1630" s="31">
        <v>2355.89</v>
      </c>
      <c r="E1630" s="31">
        <v>2670.47</v>
      </c>
      <c r="F1630" s="31">
        <v>3185.34</v>
      </c>
      <c r="G1630" s="31">
        <v>4328.46</v>
      </c>
      <c r="H1630" s="30">
        <v>1826.62</v>
      </c>
      <c r="I1630" s="30">
        <v>1886.57</v>
      </c>
      <c r="J1630" s="30">
        <v>2014.95</v>
      </c>
      <c r="K1630" s="30">
        <v>2450.15</v>
      </c>
      <c r="L1630" s="30">
        <v>2349.1999999999998</v>
      </c>
      <c r="M1630" s="30">
        <v>2663.78</v>
      </c>
      <c r="N1630" s="30">
        <v>3178.65</v>
      </c>
      <c r="O1630" s="30">
        <v>4321.7700000000004</v>
      </c>
      <c r="P1630" s="30">
        <v>1819.93</v>
      </c>
      <c r="Q1630" s="30">
        <v>1879.88</v>
      </c>
      <c r="R1630" s="30">
        <v>2008.26</v>
      </c>
      <c r="S1630" s="30">
        <v>2443.46</v>
      </c>
      <c r="T1630" s="33" t="s">
        <v>103</v>
      </c>
      <c r="U1630" s="33" t="s">
        <v>283</v>
      </c>
    </row>
    <row r="1631" spans="1:21">
      <c r="A1631" s="32">
        <v>6</v>
      </c>
      <c r="B1631" s="32">
        <v>14</v>
      </c>
      <c r="C1631" s="32">
        <v>3</v>
      </c>
      <c r="D1631" s="31">
        <v>2325.23</v>
      </c>
      <c r="E1631" s="31">
        <v>2639.81</v>
      </c>
      <c r="F1631" s="31">
        <v>3154.68</v>
      </c>
      <c r="G1631" s="31">
        <v>4297.8</v>
      </c>
      <c r="H1631" s="30">
        <v>1795.96</v>
      </c>
      <c r="I1631" s="30">
        <v>1855.91</v>
      </c>
      <c r="J1631" s="30">
        <v>1984.29</v>
      </c>
      <c r="K1631" s="30">
        <v>2419.4899999999998</v>
      </c>
      <c r="L1631" s="30">
        <v>2318.54</v>
      </c>
      <c r="M1631" s="30">
        <v>2633.12</v>
      </c>
      <c r="N1631" s="30">
        <v>3147.99</v>
      </c>
      <c r="O1631" s="30">
        <v>4291.1099999999997</v>
      </c>
      <c r="P1631" s="30">
        <v>1789.27</v>
      </c>
      <c r="Q1631" s="30">
        <v>1849.22</v>
      </c>
      <c r="R1631" s="30">
        <v>1977.6</v>
      </c>
      <c r="S1631" s="30">
        <v>2412.8000000000002</v>
      </c>
      <c r="T1631" s="33" t="s">
        <v>103</v>
      </c>
      <c r="U1631" s="33" t="s">
        <v>284</v>
      </c>
    </row>
    <row r="1632" spans="1:21">
      <c r="A1632" s="32">
        <v>6</v>
      </c>
      <c r="B1632" s="32">
        <v>15</v>
      </c>
      <c r="C1632" s="32">
        <v>3</v>
      </c>
      <c r="D1632" s="31">
        <v>2344.48</v>
      </c>
      <c r="E1632" s="31">
        <v>2659.06</v>
      </c>
      <c r="F1632" s="31">
        <v>3173.93</v>
      </c>
      <c r="G1632" s="31">
        <v>4317.05</v>
      </c>
      <c r="H1632" s="30">
        <v>1815.21</v>
      </c>
      <c r="I1632" s="30">
        <v>1875.16</v>
      </c>
      <c r="J1632" s="30">
        <v>2003.54</v>
      </c>
      <c r="K1632" s="30">
        <v>2438.7399999999998</v>
      </c>
      <c r="L1632" s="30">
        <v>2337.79</v>
      </c>
      <c r="M1632" s="30">
        <v>2652.37</v>
      </c>
      <c r="N1632" s="30">
        <v>3167.24</v>
      </c>
      <c r="O1632" s="30">
        <v>4310.3599999999997</v>
      </c>
      <c r="P1632" s="30">
        <v>1808.52</v>
      </c>
      <c r="Q1632" s="30">
        <v>1868.47</v>
      </c>
      <c r="R1632" s="30">
        <v>1996.85</v>
      </c>
      <c r="S1632" s="30">
        <v>2432.0500000000002</v>
      </c>
      <c r="T1632" s="33" t="s">
        <v>103</v>
      </c>
      <c r="U1632" s="33" t="s">
        <v>285</v>
      </c>
    </row>
    <row r="1633" spans="1:21">
      <c r="A1633" s="32">
        <v>6</v>
      </c>
      <c r="B1633" s="32">
        <v>16</v>
      </c>
      <c r="C1633" s="32">
        <v>3</v>
      </c>
      <c r="D1633" s="31">
        <v>2390.3000000000002</v>
      </c>
      <c r="E1633" s="31">
        <v>2704.88</v>
      </c>
      <c r="F1633" s="31">
        <v>3219.75</v>
      </c>
      <c r="G1633" s="31">
        <v>4362.87</v>
      </c>
      <c r="H1633" s="30">
        <v>1861.03</v>
      </c>
      <c r="I1633" s="30">
        <v>1920.98</v>
      </c>
      <c r="J1633" s="30">
        <v>2049.36</v>
      </c>
      <c r="K1633" s="30">
        <v>2484.56</v>
      </c>
      <c r="L1633" s="30">
        <v>2383.61</v>
      </c>
      <c r="M1633" s="30">
        <v>2698.19</v>
      </c>
      <c r="N1633" s="30">
        <v>3213.06</v>
      </c>
      <c r="O1633" s="30">
        <v>4356.18</v>
      </c>
      <c r="P1633" s="30">
        <v>1854.34</v>
      </c>
      <c r="Q1633" s="30">
        <v>1914.29</v>
      </c>
      <c r="R1633" s="30">
        <v>2042.67</v>
      </c>
      <c r="S1633" s="30">
        <v>2477.87</v>
      </c>
      <c r="T1633" s="33" t="s">
        <v>103</v>
      </c>
      <c r="U1633" s="33" t="s">
        <v>286</v>
      </c>
    </row>
    <row r="1634" spans="1:21">
      <c r="A1634" s="32">
        <v>6</v>
      </c>
      <c r="B1634" s="32">
        <v>17</v>
      </c>
      <c r="C1634" s="32">
        <v>3</v>
      </c>
      <c r="D1634" s="31">
        <v>2445.86</v>
      </c>
      <c r="E1634" s="31">
        <v>2760.44</v>
      </c>
      <c r="F1634" s="31">
        <v>3275.31</v>
      </c>
      <c r="G1634" s="31">
        <v>4418.43</v>
      </c>
      <c r="H1634" s="30">
        <v>1916.59</v>
      </c>
      <c r="I1634" s="30">
        <v>1976.54</v>
      </c>
      <c r="J1634" s="30">
        <v>2104.92</v>
      </c>
      <c r="K1634" s="30">
        <v>2540.12</v>
      </c>
      <c r="L1634" s="30">
        <v>2439.17</v>
      </c>
      <c r="M1634" s="30">
        <v>2753.75</v>
      </c>
      <c r="N1634" s="30">
        <v>3268.62</v>
      </c>
      <c r="O1634" s="30">
        <v>4411.74</v>
      </c>
      <c r="P1634" s="30">
        <v>1909.9</v>
      </c>
      <c r="Q1634" s="30">
        <v>1969.85</v>
      </c>
      <c r="R1634" s="30">
        <v>2098.23</v>
      </c>
      <c r="S1634" s="30">
        <v>2533.4299999999998</v>
      </c>
      <c r="T1634" s="33" t="s">
        <v>103</v>
      </c>
      <c r="U1634" s="33" t="s">
        <v>287</v>
      </c>
    </row>
    <row r="1635" spans="1:21">
      <c r="A1635" s="32">
        <v>6</v>
      </c>
      <c r="B1635" s="32">
        <v>18</v>
      </c>
      <c r="C1635" s="32">
        <v>3</v>
      </c>
      <c r="D1635" s="31">
        <v>2491.4699999999998</v>
      </c>
      <c r="E1635" s="31">
        <v>2806.05</v>
      </c>
      <c r="F1635" s="31">
        <v>3320.92</v>
      </c>
      <c r="G1635" s="31">
        <v>4464.04</v>
      </c>
      <c r="H1635" s="30">
        <v>1962.2</v>
      </c>
      <c r="I1635" s="30">
        <v>2022.15</v>
      </c>
      <c r="J1635" s="30">
        <v>2150.5300000000002</v>
      </c>
      <c r="K1635" s="30">
        <v>2585.73</v>
      </c>
      <c r="L1635" s="30">
        <v>2484.7800000000002</v>
      </c>
      <c r="M1635" s="30">
        <v>2799.36</v>
      </c>
      <c r="N1635" s="30">
        <v>3314.23</v>
      </c>
      <c r="O1635" s="30">
        <v>4457.3500000000004</v>
      </c>
      <c r="P1635" s="30">
        <v>1955.51</v>
      </c>
      <c r="Q1635" s="30">
        <v>2015.46</v>
      </c>
      <c r="R1635" s="30">
        <v>2143.84</v>
      </c>
      <c r="S1635" s="30">
        <v>2579.04</v>
      </c>
      <c r="T1635" s="33" t="s">
        <v>288</v>
      </c>
      <c r="U1635" s="33" t="s">
        <v>103</v>
      </c>
    </row>
    <row r="1636" spans="1:21">
      <c r="A1636" s="32">
        <v>6</v>
      </c>
      <c r="B1636" s="32">
        <v>19</v>
      </c>
      <c r="C1636" s="32">
        <v>3</v>
      </c>
      <c r="D1636" s="31">
        <v>2555.2800000000002</v>
      </c>
      <c r="E1636" s="31">
        <v>2869.86</v>
      </c>
      <c r="F1636" s="31">
        <v>3384.73</v>
      </c>
      <c r="G1636" s="31">
        <v>4527.8500000000004</v>
      </c>
      <c r="H1636" s="30">
        <v>2026.01</v>
      </c>
      <c r="I1636" s="30">
        <v>2085.96</v>
      </c>
      <c r="J1636" s="30">
        <v>2214.34</v>
      </c>
      <c r="K1636" s="30">
        <v>2649.54</v>
      </c>
      <c r="L1636" s="30">
        <v>2548.59</v>
      </c>
      <c r="M1636" s="30">
        <v>2863.17</v>
      </c>
      <c r="N1636" s="30">
        <v>3378.04</v>
      </c>
      <c r="O1636" s="30">
        <v>4521.16</v>
      </c>
      <c r="P1636" s="30">
        <v>2019.32</v>
      </c>
      <c r="Q1636" s="30">
        <v>2079.27</v>
      </c>
      <c r="R1636" s="30">
        <v>2207.65</v>
      </c>
      <c r="S1636" s="30">
        <v>2642.85</v>
      </c>
      <c r="T1636" s="33" t="s">
        <v>103</v>
      </c>
      <c r="U1636" s="33" t="s">
        <v>289</v>
      </c>
    </row>
    <row r="1637" spans="1:21">
      <c r="A1637" s="32">
        <v>6</v>
      </c>
      <c r="B1637" s="32">
        <v>20</v>
      </c>
      <c r="C1637" s="32">
        <v>3</v>
      </c>
      <c r="D1637" s="31">
        <v>2548.91</v>
      </c>
      <c r="E1637" s="31">
        <v>2863.49</v>
      </c>
      <c r="F1637" s="31">
        <v>3378.36</v>
      </c>
      <c r="G1637" s="31">
        <v>4521.4799999999996</v>
      </c>
      <c r="H1637" s="30">
        <v>2019.64</v>
      </c>
      <c r="I1637" s="30">
        <v>2079.59</v>
      </c>
      <c r="J1637" s="30">
        <v>2207.9699999999998</v>
      </c>
      <c r="K1637" s="30">
        <v>2643.17</v>
      </c>
      <c r="L1637" s="30">
        <v>2542.2199999999998</v>
      </c>
      <c r="M1637" s="30">
        <v>2856.8</v>
      </c>
      <c r="N1637" s="30">
        <v>3371.67</v>
      </c>
      <c r="O1637" s="30">
        <v>4514.79</v>
      </c>
      <c r="P1637" s="30">
        <v>2012.95</v>
      </c>
      <c r="Q1637" s="30">
        <v>2072.9</v>
      </c>
      <c r="R1637" s="30">
        <v>2201.2800000000002</v>
      </c>
      <c r="S1637" s="30">
        <v>2636.48</v>
      </c>
      <c r="T1637" s="33" t="s">
        <v>103</v>
      </c>
      <c r="U1637" s="33" t="s">
        <v>290</v>
      </c>
    </row>
    <row r="1638" spans="1:21">
      <c r="A1638" s="32">
        <v>6</v>
      </c>
      <c r="B1638" s="32">
        <v>21</v>
      </c>
      <c r="C1638" s="32">
        <v>3</v>
      </c>
      <c r="D1638" s="31">
        <v>2533.84</v>
      </c>
      <c r="E1638" s="31">
        <v>2848.42</v>
      </c>
      <c r="F1638" s="31">
        <v>3363.29</v>
      </c>
      <c r="G1638" s="31">
        <v>4506.41</v>
      </c>
      <c r="H1638" s="30">
        <v>2004.57</v>
      </c>
      <c r="I1638" s="30">
        <v>2064.52</v>
      </c>
      <c r="J1638" s="30">
        <v>2192.9</v>
      </c>
      <c r="K1638" s="30">
        <v>2628.1</v>
      </c>
      <c r="L1638" s="30">
        <v>2527.15</v>
      </c>
      <c r="M1638" s="30">
        <v>2841.73</v>
      </c>
      <c r="N1638" s="30">
        <v>3356.6</v>
      </c>
      <c r="O1638" s="30">
        <v>4499.72</v>
      </c>
      <c r="P1638" s="30">
        <v>1997.88</v>
      </c>
      <c r="Q1638" s="30">
        <v>2057.83</v>
      </c>
      <c r="R1638" s="30">
        <v>2186.21</v>
      </c>
      <c r="S1638" s="30">
        <v>2621.41</v>
      </c>
      <c r="T1638" s="33" t="s">
        <v>103</v>
      </c>
      <c r="U1638" s="33" t="s">
        <v>291</v>
      </c>
    </row>
    <row r="1639" spans="1:21">
      <c r="A1639" s="32">
        <v>6</v>
      </c>
      <c r="B1639" s="32">
        <v>22</v>
      </c>
      <c r="C1639" s="32">
        <v>3</v>
      </c>
      <c r="D1639" s="31">
        <v>2489</v>
      </c>
      <c r="E1639" s="31">
        <v>2803.58</v>
      </c>
      <c r="F1639" s="31">
        <v>3318.45</v>
      </c>
      <c r="G1639" s="31">
        <v>4461.57</v>
      </c>
      <c r="H1639" s="30">
        <v>1959.73</v>
      </c>
      <c r="I1639" s="30">
        <v>2019.68</v>
      </c>
      <c r="J1639" s="30">
        <v>2148.06</v>
      </c>
      <c r="K1639" s="30">
        <v>2583.2600000000002</v>
      </c>
      <c r="L1639" s="30">
        <v>2482.31</v>
      </c>
      <c r="M1639" s="30">
        <v>2796.89</v>
      </c>
      <c r="N1639" s="30">
        <v>3311.76</v>
      </c>
      <c r="O1639" s="30">
        <v>4454.88</v>
      </c>
      <c r="P1639" s="30">
        <v>1953.04</v>
      </c>
      <c r="Q1639" s="30">
        <v>2012.99</v>
      </c>
      <c r="R1639" s="30">
        <v>2141.37</v>
      </c>
      <c r="S1639" s="30">
        <v>2576.5700000000002</v>
      </c>
      <c r="T1639" s="33" t="s">
        <v>103</v>
      </c>
      <c r="U1639" s="33" t="s">
        <v>292</v>
      </c>
    </row>
    <row r="1640" spans="1:21">
      <c r="A1640" s="32">
        <v>6</v>
      </c>
      <c r="B1640" s="32">
        <v>23</v>
      </c>
      <c r="C1640" s="32">
        <v>3</v>
      </c>
      <c r="D1640" s="31">
        <v>2376.52</v>
      </c>
      <c r="E1640" s="31">
        <v>2691.1</v>
      </c>
      <c r="F1640" s="31">
        <v>3205.97</v>
      </c>
      <c r="G1640" s="31">
        <v>4349.09</v>
      </c>
      <c r="H1640" s="30">
        <v>1847.25</v>
      </c>
      <c r="I1640" s="30">
        <v>1907.2</v>
      </c>
      <c r="J1640" s="30">
        <v>2035.58</v>
      </c>
      <c r="K1640" s="30">
        <v>2470.7800000000002</v>
      </c>
      <c r="L1640" s="30">
        <v>2369.83</v>
      </c>
      <c r="M1640" s="30">
        <v>2684.41</v>
      </c>
      <c r="N1640" s="30">
        <v>3199.28</v>
      </c>
      <c r="O1640" s="30">
        <v>4342.3999999999996</v>
      </c>
      <c r="P1640" s="30">
        <v>1840.56</v>
      </c>
      <c r="Q1640" s="30">
        <v>1900.51</v>
      </c>
      <c r="R1640" s="30">
        <v>2028.89</v>
      </c>
      <c r="S1640" s="30">
        <v>2464.09</v>
      </c>
      <c r="T1640" s="33" t="s">
        <v>103</v>
      </c>
      <c r="U1640" s="33" t="s">
        <v>293</v>
      </c>
    </row>
    <row r="1641" spans="1:21">
      <c r="A1641" s="32">
        <v>7</v>
      </c>
      <c r="B1641" s="32">
        <v>0</v>
      </c>
      <c r="C1641" s="32">
        <v>3</v>
      </c>
      <c r="D1641" s="31">
        <v>2159.92</v>
      </c>
      <c r="E1641" s="31">
        <v>2474.5</v>
      </c>
      <c r="F1641" s="31">
        <v>2989.37</v>
      </c>
      <c r="G1641" s="31">
        <v>4132.49</v>
      </c>
      <c r="H1641" s="30">
        <v>1630.65</v>
      </c>
      <c r="I1641" s="30">
        <v>1690.6</v>
      </c>
      <c r="J1641" s="30">
        <v>1818.98</v>
      </c>
      <c r="K1641" s="30">
        <v>2254.1799999999998</v>
      </c>
      <c r="L1641" s="30">
        <v>2153.23</v>
      </c>
      <c r="M1641" s="30">
        <v>2467.81</v>
      </c>
      <c r="N1641" s="30">
        <v>2982.68</v>
      </c>
      <c r="O1641" s="30">
        <v>4125.8</v>
      </c>
      <c r="P1641" s="30">
        <v>1623.96</v>
      </c>
      <c r="Q1641" s="30">
        <v>1683.91</v>
      </c>
      <c r="R1641" s="30">
        <v>1812.29</v>
      </c>
      <c r="S1641" s="30">
        <v>2247.4899999999998</v>
      </c>
      <c r="T1641" s="33" t="s">
        <v>103</v>
      </c>
      <c r="U1641" s="33" t="s">
        <v>294</v>
      </c>
    </row>
    <row r="1642" spans="1:21">
      <c r="A1642" s="32">
        <v>7</v>
      </c>
      <c r="B1642" s="32">
        <v>1</v>
      </c>
      <c r="C1642" s="32">
        <v>3</v>
      </c>
      <c r="D1642" s="31">
        <v>1945.63</v>
      </c>
      <c r="E1642" s="31">
        <v>2260.21</v>
      </c>
      <c r="F1642" s="31">
        <v>2775.08</v>
      </c>
      <c r="G1642" s="31">
        <v>3918.2</v>
      </c>
      <c r="H1642" s="30">
        <v>1416.36</v>
      </c>
      <c r="I1642" s="30">
        <v>1476.31</v>
      </c>
      <c r="J1642" s="30">
        <v>1604.69</v>
      </c>
      <c r="K1642" s="30">
        <v>2039.89</v>
      </c>
      <c r="L1642" s="30">
        <v>1938.94</v>
      </c>
      <c r="M1642" s="30">
        <v>2253.52</v>
      </c>
      <c r="N1642" s="30">
        <v>2768.39</v>
      </c>
      <c r="O1642" s="30">
        <v>3911.51</v>
      </c>
      <c r="P1642" s="30">
        <v>1409.67</v>
      </c>
      <c r="Q1642" s="30">
        <v>1469.62</v>
      </c>
      <c r="R1642" s="30">
        <v>1598</v>
      </c>
      <c r="S1642" s="30">
        <v>2033.2</v>
      </c>
      <c r="T1642" s="33" t="s">
        <v>103</v>
      </c>
      <c r="U1642" s="33" t="s">
        <v>295</v>
      </c>
    </row>
    <row r="1643" spans="1:21">
      <c r="A1643" s="32">
        <v>7</v>
      </c>
      <c r="B1643" s="32">
        <v>2</v>
      </c>
      <c r="C1643" s="32">
        <v>3</v>
      </c>
      <c r="D1643" s="31">
        <v>1878.15</v>
      </c>
      <c r="E1643" s="31">
        <v>2192.73</v>
      </c>
      <c r="F1643" s="31">
        <v>2707.6</v>
      </c>
      <c r="G1643" s="31">
        <v>3850.72</v>
      </c>
      <c r="H1643" s="30">
        <v>1348.88</v>
      </c>
      <c r="I1643" s="30">
        <v>1408.83</v>
      </c>
      <c r="J1643" s="30">
        <v>1537.21</v>
      </c>
      <c r="K1643" s="30">
        <v>1972.41</v>
      </c>
      <c r="L1643" s="30">
        <v>1871.46</v>
      </c>
      <c r="M1643" s="30">
        <v>2186.04</v>
      </c>
      <c r="N1643" s="30">
        <v>2700.91</v>
      </c>
      <c r="O1643" s="30">
        <v>3844.03</v>
      </c>
      <c r="P1643" s="30">
        <v>1342.19</v>
      </c>
      <c r="Q1643" s="30">
        <v>1402.14</v>
      </c>
      <c r="R1643" s="30">
        <v>1530.52</v>
      </c>
      <c r="S1643" s="30">
        <v>1965.72</v>
      </c>
      <c r="T1643" s="33" t="s">
        <v>103</v>
      </c>
      <c r="U1643" s="33" t="s">
        <v>296</v>
      </c>
    </row>
    <row r="1644" spans="1:21">
      <c r="A1644" s="32">
        <v>7</v>
      </c>
      <c r="B1644" s="32">
        <v>3</v>
      </c>
      <c r="C1644" s="32">
        <v>3</v>
      </c>
      <c r="D1644" s="31">
        <v>1841.46</v>
      </c>
      <c r="E1644" s="31">
        <v>2156.04</v>
      </c>
      <c r="F1644" s="31">
        <v>2670.91</v>
      </c>
      <c r="G1644" s="31">
        <v>3814.03</v>
      </c>
      <c r="H1644" s="30">
        <v>1312.19</v>
      </c>
      <c r="I1644" s="30">
        <v>1372.14</v>
      </c>
      <c r="J1644" s="30">
        <v>1500.52</v>
      </c>
      <c r="K1644" s="30">
        <v>1935.72</v>
      </c>
      <c r="L1644" s="30">
        <v>1834.77</v>
      </c>
      <c r="M1644" s="30">
        <v>2149.35</v>
      </c>
      <c r="N1644" s="30">
        <v>2664.22</v>
      </c>
      <c r="O1644" s="30">
        <v>3807.34</v>
      </c>
      <c r="P1644" s="30">
        <v>1305.5</v>
      </c>
      <c r="Q1644" s="30">
        <v>1365.45</v>
      </c>
      <c r="R1644" s="30">
        <v>1493.83</v>
      </c>
      <c r="S1644" s="30">
        <v>1929.03</v>
      </c>
      <c r="T1644" s="33" t="s">
        <v>103</v>
      </c>
      <c r="U1644" s="33" t="s">
        <v>297</v>
      </c>
    </row>
    <row r="1645" spans="1:21">
      <c r="A1645" s="32">
        <v>7</v>
      </c>
      <c r="B1645" s="32">
        <v>4</v>
      </c>
      <c r="C1645" s="32">
        <v>3</v>
      </c>
      <c r="D1645" s="31">
        <v>1797.36</v>
      </c>
      <c r="E1645" s="31">
        <v>2111.94</v>
      </c>
      <c r="F1645" s="31">
        <v>2626.81</v>
      </c>
      <c r="G1645" s="31">
        <v>3769.93</v>
      </c>
      <c r="H1645" s="30">
        <v>1268.0899999999999</v>
      </c>
      <c r="I1645" s="30">
        <v>1328.04</v>
      </c>
      <c r="J1645" s="30">
        <v>1456.42</v>
      </c>
      <c r="K1645" s="30">
        <v>1891.62</v>
      </c>
      <c r="L1645" s="30">
        <v>1790.67</v>
      </c>
      <c r="M1645" s="30">
        <v>2105.25</v>
      </c>
      <c r="N1645" s="30">
        <v>2620.12</v>
      </c>
      <c r="O1645" s="30">
        <v>3763.24</v>
      </c>
      <c r="P1645" s="30">
        <v>1261.4000000000001</v>
      </c>
      <c r="Q1645" s="30">
        <v>1321.35</v>
      </c>
      <c r="R1645" s="30">
        <v>1449.73</v>
      </c>
      <c r="S1645" s="30">
        <v>1884.93</v>
      </c>
      <c r="T1645" s="33" t="s">
        <v>298</v>
      </c>
      <c r="U1645" s="33" t="s">
        <v>103</v>
      </c>
    </row>
    <row r="1646" spans="1:21">
      <c r="A1646" s="32">
        <v>7</v>
      </c>
      <c r="B1646" s="32">
        <v>5</v>
      </c>
      <c r="C1646" s="32">
        <v>3</v>
      </c>
      <c r="D1646" s="31">
        <v>1999.01</v>
      </c>
      <c r="E1646" s="31">
        <v>2313.59</v>
      </c>
      <c r="F1646" s="31">
        <v>2828.46</v>
      </c>
      <c r="G1646" s="31">
        <v>3971.58</v>
      </c>
      <c r="H1646" s="30">
        <v>1469.74</v>
      </c>
      <c r="I1646" s="30">
        <v>1529.69</v>
      </c>
      <c r="J1646" s="30">
        <v>1658.07</v>
      </c>
      <c r="K1646" s="30">
        <v>2093.27</v>
      </c>
      <c r="L1646" s="30">
        <v>1992.32</v>
      </c>
      <c r="M1646" s="30">
        <v>2306.9</v>
      </c>
      <c r="N1646" s="30">
        <v>2821.77</v>
      </c>
      <c r="O1646" s="30">
        <v>3964.89</v>
      </c>
      <c r="P1646" s="30">
        <v>1463.05</v>
      </c>
      <c r="Q1646" s="30">
        <v>1523</v>
      </c>
      <c r="R1646" s="30">
        <v>1651.38</v>
      </c>
      <c r="S1646" s="30">
        <v>2086.58</v>
      </c>
      <c r="T1646" s="33" t="s">
        <v>299</v>
      </c>
      <c r="U1646" s="33" t="s">
        <v>103</v>
      </c>
    </row>
    <row r="1647" spans="1:21">
      <c r="A1647" s="32">
        <v>7</v>
      </c>
      <c r="B1647" s="32">
        <v>6</v>
      </c>
      <c r="C1647" s="32">
        <v>3</v>
      </c>
      <c r="D1647" s="31">
        <v>2147.92</v>
      </c>
      <c r="E1647" s="31">
        <v>2462.5</v>
      </c>
      <c r="F1647" s="31">
        <v>2977.37</v>
      </c>
      <c r="G1647" s="31">
        <v>4120.49</v>
      </c>
      <c r="H1647" s="30">
        <v>1618.65</v>
      </c>
      <c r="I1647" s="30">
        <v>1678.6</v>
      </c>
      <c r="J1647" s="30">
        <v>1806.98</v>
      </c>
      <c r="K1647" s="30">
        <v>2242.1799999999998</v>
      </c>
      <c r="L1647" s="30">
        <v>2141.23</v>
      </c>
      <c r="M1647" s="30">
        <v>2455.81</v>
      </c>
      <c r="N1647" s="30">
        <v>2970.68</v>
      </c>
      <c r="O1647" s="30">
        <v>4113.8</v>
      </c>
      <c r="P1647" s="30">
        <v>1611.96</v>
      </c>
      <c r="Q1647" s="30">
        <v>1671.91</v>
      </c>
      <c r="R1647" s="30">
        <v>1800.29</v>
      </c>
      <c r="S1647" s="30">
        <v>2235.4899999999998</v>
      </c>
      <c r="T1647" s="33" t="s">
        <v>300</v>
      </c>
      <c r="U1647" s="33" t="s">
        <v>103</v>
      </c>
    </row>
    <row r="1648" spans="1:21">
      <c r="A1648" s="32">
        <v>7</v>
      </c>
      <c r="B1648" s="32">
        <v>7</v>
      </c>
      <c r="C1648" s="32">
        <v>3</v>
      </c>
      <c r="D1648" s="31">
        <v>2271.36</v>
      </c>
      <c r="E1648" s="31">
        <v>2585.94</v>
      </c>
      <c r="F1648" s="31">
        <v>3100.81</v>
      </c>
      <c r="G1648" s="31">
        <v>4243.93</v>
      </c>
      <c r="H1648" s="30">
        <v>1742.09</v>
      </c>
      <c r="I1648" s="30">
        <v>1802.04</v>
      </c>
      <c r="J1648" s="30">
        <v>1930.42</v>
      </c>
      <c r="K1648" s="30">
        <v>2365.62</v>
      </c>
      <c r="L1648" s="30">
        <v>2264.67</v>
      </c>
      <c r="M1648" s="30">
        <v>2579.25</v>
      </c>
      <c r="N1648" s="30">
        <v>3094.12</v>
      </c>
      <c r="O1648" s="30">
        <v>4237.24</v>
      </c>
      <c r="P1648" s="30">
        <v>1735.4</v>
      </c>
      <c r="Q1648" s="30">
        <v>1795.35</v>
      </c>
      <c r="R1648" s="30">
        <v>1923.73</v>
      </c>
      <c r="S1648" s="30">
        <v>2358.9299999999998</v>
      </c>
      <c r="T1648" s="33" t="s">
        <v>301</v>
      </c>
      <c r="U1648" s="33" t="s">
        <v>103</v>
      </c>
    </row>
    <row r="1649" spans="1:21">
      <c r="A1649" s="32">
        <v>7</v>
      </c>
      <c r="B1649" s="32">
        <v>8</v>
      </c>
      <c r="C1649" s="32">
        <v>3</v>
      </c>
      <c r="D1649" s="31">
        <v>2531.8000000000002</v>
      </c>
      <c r="E1649" s="31">
        <v>2846.38</v>
      </c>
      <c r="F1649" s="31">
        <v>3361.25</v>
      </c>
      <c r="G1649" s="31">
        <v>4504.37</v>
      </c>
      <c r="H1649" s="30">
        <v>2002.53</v>
      </c>
      <c r="I1649" s="30">
        <v>2062.48</v>
      </c>
      <c r="J1649" s="30">
        <v>2190.86</v>
      </c>
      <c r="K1649" s="30">
        <v>2626.06</v>
      </c>
      <c r="L1649" s="30">
        <v>2525.11</v>
      </c>
      <c r="M1649" s="30">
        <v>2839.69</v>
      </c>
      <c r="N1649" s="30">
        <v>3354.56</v>
      </c>
      <c r="O1649" s="30">
        <v>4497.68</v>
      </c>
      <c r="P1649" s="30">
        <v>1995.84</v>
      </c>
      <c r="Q1649" s="30">
        <v>2055.79</v>
      </c>
      <c r="R1649" s="30">
        <v>2184.17</v>
      </c>
      <c r="S1649" s="30">
        <v>2619.37</v>
      </c>
      <c r="T1649" s="33" t="s">
        <v>103</v>
      </c>
      <c r="U1649" s="33" t="s">
        <v>302</v>
      </c>
    </row>
    <row r="1650" spans="1:21">
      <c r="A1650" s="32">
        <v>7</v>
      </c>
      <c r="B1650" s="32">
        <v>9</v>
      </c>
      <c r="C1650" s="32">
        <v>3</v>
      </c>
      <c r="D1650" s="31">
        <v>2546.6</v>
      </c>
      <c r="E1650" s="31">
        <v>2861.18</v>
      </c>
      <c r="F1650" s="31">
        <v>3376.05</v>
      </c>
      <c r="G1650" s="31">
        <v>4519.17</v>
      </c>
      <c r="H1650" s="30">
        <v>2017.33</v>
      </c>
      <c r="I1650" s="30">
        <v>2077.2800000000002</v>
      </c>
      <c r="J1650" s="30">
        <v>2205.66</v>
      </c>
      <c r="K1650" s="30">
        <v>2640.86</v>
      </c>
      <c r="L1650" s="30">
        <v>2539.91</v>
      </c>
      <c r="M1650" s="30">
        <v>2854.49</v>
      </c>
      <c r="N1650" s="30">
        <v>3369.36</v>
      </c>
      <c r="O1650" s="30">
        <v>4512.4799999999996</v>
      </c>
      <c r="P1650" s="30">
        <v>2010.64</v>
      </c>
      <c r="Q1650" s="30">
        <v>2070.59</v>
      </c>
      <c r="R1650" s="30">
        <v>2198.9699999999998</v>
      </c>
      <c r="S1650" s="30">
        <v>2634.17</v>
      </c>
      <c r="T1650" s="33" t="s">
        <v>103</v>
      </c>
      <c r="U1650" s="33" t="s">
        <v>303</v>
      </c>
    </row>
    <row r="1651" spans="1:21">
      <c r="A1651" s="32">
        <v>7</v>
      </c>
      <c r="B1651" s="32">
        <v>10</v>
      </c>
      <c r="C1651" s="32">
        <v>3</v>
      </c>
      <c r="D1651" s="31">
        <v>2559.7800000000002</v>
      </c>
      <c r="E1651" s="31">
        <v>2874.36</v>
      </c>
      <c r="F1651" s="31">
        <v>3389.23</v>
      </c>
      <c r="G1651" s="31">
        <v>4532.3500000000004</v>
      </c>
      <c r="H1651" s="30">
        <v>2030.51</v>
      </c>
      <c r="I1651" s="30">
        <v>2090.46</v>
      </c>
      <c r="J1651" s="30">
        <v>2218.84</v>
      </c>
      <c r="K1651" s="30">
        <v>2654.04</v>
      </c>
      <c r="L1651" s="30">
        <v>2553.09</v>
      </c>
      <c r="M1651" s="30">
        <v>2867.67</v>
      </c>
      <c r="N1651" s="30">
        <v>3382.54</v>
      </c>
      <c r="O1651" s="30">
        <v>4525.66</v>
      </c>
      <c r="P1651" s="30">
        <v>2023.82</v>
      </c>
      <c r="Q1651" s="30">
        <v>2083.77</v>
      </c>
      <c r="R1651" s="30">
        <v>2212.15</v>
      </c>
      <c r="S1651" s="30">
        <v>2647.35</v>
      </c>
      <c r="T1651" s="33" t="s">
        <v>103</v>
      </c>
      <c r="U1651" s="33" t="s">
        <v>304</v>
      </c>
    </row>
    <row r="1652" spans="1:21">
      <c r="A1652" s="32">
        <v>7</v>
      </c>
      <c r="B1652" s="32">
        <v>11</v>
      </c>
      <c r="C1652" s="32">
        <v>3</v>
      </c>
      <c r="D1652" s="31">
        <v>2557.4299999999998</v>
      </c>
      <c r="E1652" s="31">
        <v>2872.01</v>
      </c>
      <c r="F1652" s="31">
        <v>3386.88</v>
      </c>
      <c r="G1652" s="31">
        <v>4530</v>
      </c>
      <c r="H1652" s="30">
        <v>2028.16</v>
      </c>
      <c r="I1652" s="30">
        <v>2088.11</v>
      </c>
      <c r="J1652" s="30">
        <v>2216.4899999999998</v>
      </c>
      <c r="K1652" s="30">
        <v>2651.69</v>
      </c>
      <c r="L1652" s="30">
        <v>2550.7399999999998</v>
      </c>
      <c r="M1652" s="30">
        <v>2865.32</v>
      </c>
      <c r="N1652" s="30">
        <v>3380.19</v>
      </c>
      <c r="O1652" s="30">
        <v>4523.3100000000004</v>
      </c>
      <c r="P1652" s="30">
        <v>2021.47</v>
      </c>
      <c r="Q1652" s="30">
        <v>2081.42</v>
      </c>
      <c r="R1652" s="30">
        <v>2209.8000000000002</v>
      </c>
      <c r="S1652" s="30">
        <v>2645</v>
      </c>
      <c r="T1652" s="33" t="s">
        <v>103</v>
      </c>
      <c r="U1652" s="33" t="s">
        <v>305</v>
      </c>
    </row>
    <row r="1653" spans="1:21">
      <c r="A1653" s="32">
        <v>7</v>
      </c>
      <c r="B1653" s="32">
        <v>12</v>
      </c>
      <c r="C1653" s="32">
        <v>3</v>
      </c>
      <c r="D1653" s="31">
        <v>2540.31</v>
      </c>
      <c r="E1653" s="31">
        <v>2854.89</v>
      </c>
      <c r="F1653" s="31">
        <v>3369.76</v>
      </c>
      <c r="G1653" s="31">
        <v>4512.88</v>
      </c>
      <c r="H1653" s="30">
        <v>2011.04</v>
      </c>
      <c r="I1653" s="30">
        <v>2070.9899999999998</v>
      </c>
      <c r="J1653" s="30">
        <v>2199.37</v>
      </c>
      <c r="K1653" s="30">
        <v>2634.57</v>
      </c>
      <c r="L1653" s="30">
        <v>2533.62</v>
      </c>
      <c r="M1653" s="30">
        <v>2848.2</v>
      </c>
      <c r="N1653" s="30">
        <v>3363.07</v>
      </c>
      <c r="O1653" s="30">
        <v>4506.1899999999996</v>
      </c>
      <c r="P1653" s="30">
        <v>2004.35</v>
      </c>
      <c r="Q1653" s="30">
        <v>2064.3000000000002</v>
      </c>
      <c r="R1653" s="30">
        <v>2192.6799999999998</v>
      </c>
      <c r="S1653" s="30">
        <v>2627.88</v>
      </c>
      <c r="T1653" s="33" t="s">
        <v>306</v>
      </c>
      <c r="U1653" s="33" t="s">
        <v>307</v>
      </c>
    </row>
    <row r="1654" spans="1:21">
      <c r="A1654" s="32">
        <v>7</v>
      </c>
      <c r="B1654" s="32">
        <v>13</v>
      </c>
      <c r="C1654" s="32">
        <v>3</v>
      </c>
      <c r="D1654" s="31">
        <v>2537.6999999999998</v>
      </c>
      <c r="E1654" s="31">
        <v>2852.28</v>
      </c>
      <c r="F1654" s="31">
        <v>3367.15</v>
      </c>
      <c r="G1654" s="31">
        <v>4510.2700000000004</v>
      </c>
      <c r="H1654" s="30">
        <v>2008.43</v>
      </c>
      <c r="I1654" s="30">
        <v>2068.38</v>
      </c>
      <c r="J1654" s="30">
        <v>2196.7600000000002</v>
      </c>
      <c r="K1654" s="30">
        <v>2631.96</v>
      </c>
      <c r="L1654" s="30">
        <v>2531.02</v>
      </c>
      <c r="M1654" s="30">
        <v>2845.6</v>
      </c>
      <c r="N1654" s="30">
        <v>3360.47</v>
      </c>
      <c r="O1654" s="30">
        <v>4503.59</v>
      </c>
      <c r="P1654" s="30">
        <v>2001.75</v>
      </c>
      <c r="Q1654" s="30">
        <v>2061.6999999999998</v>
      </c>
      <c r="R1654" s="30">
        <v>2190.08</v>
      </c>
      <c r="S1654" s="30">
        <v>2625.28</v>
      </c>
      <c r="T1654" s="33" t="s">
        <v>116</v>
      </c>
      <c r="U1654" s="33" t="s">
        <v>308</v>
      </c>
    </row>
    <row r="1655" spans="1:21">
      <c r="A1655" s="32">
        <v>7</v>
      </c>
      <c r="B1655" s="32">
        <v>14</v>
      </c>
      <c r="C1655" s="32">
        <v>3</v>
      </c>
      <c r="D1655" s="31">
        <v>2534.15</v>
      </c>
      <c r="E1655" s="31">
        <v>2848.73</v>
      </c>
      <c r="F1655" s="31">
        <v>3363.6</v>
      </c>
      <c r="G1655" s="31">
        <v>4506.72</v>
      </c>
      <c r="H1655" s="30">
        <v>2004.88</v>
      </c>
      <c r="I1655" s="30">
        <v>2064.83</v>
      </c>
      <c r="J1655" s="30">
        <v>2193.21</v>
      </c>
      <c r="K1655" s="30">
        <v>2628.41</v>
      </c>
      <c r="L1655" s="30">
        <v>2527.46</v>
      </c>
      <c r="M1655" s="30">
        <v>2842.04</v>
      </c>
      <c r="N1655" s="30">
        <v>3356.91</v>
      </c>
      <c r="O1655" s="30">
        <v>4500.03</v>
      </c>
      <c r="P1655" s="30">
        <v>1998.19</v>
      </c>
      <c r="Q1655" s="30">
        <v>2058.14</v>
      </c>
      <c r="R1655" s="30">
        <v>2186.52</v>
      </c>
      <c r="S1655" s="30">
        <v>2621.72</v>
      </c>
      <c r="T1655" s="33" t="s">
        <v>309</v>
      </c>
      <c r="U1655" s="33" t="s">
        <v>310</v>
      </c>
    </row>
    <row r="1656" spans="1:21">
      <c r="A1656" s="32">
        <v>7</v>
      </c>
      <c r="B1656" s="32">
        <v>15</v>
      </c>
      <c r="C1656" s="32">
        <v>3</v>
      </c>
      <c r="D1656" s="31">
        <v>2525.62</v>
      </c>
      <c r="E1656" s="31">
        <v>2840.2</v>
      </c>
      <c r="F1656" s="31">
        <v>3355.07</v>
      </c>
      <c r="G1656" s="31">
        <v>4498.1899999999996</v>
      </c>
      <c r="H1656" s="30">
        <v>1996.35</v>
      </c>
      <c r="I1656" s="30">
        <v>2056.3000000000002</v>
      </c>
      <c r="J1656" s="30">
        <v>2184.6799999999998</v>
      </c>
      <c r="K1656" s="30">
        <v>2619.88</v>
      </c>
      <c r="L1656" s="30">
        <v>2518.9299999999998</v>
      </c>
      <c r="M1656" s="30">
        <v>2833.51</v>
      </c>
      <c r="N1656" s="30">
        <v>3348.38</v>
      </c>
      <c r="O1656" s="30">
        <v>4491.5</v>
      </c>
      <c r="P1656" s="30">
        <v>1989.66</v>
      </c>
      <c r="Q1656" s="30">
        <v>2049.61</v>
      </c>
      <c r="R1656" s="30">
        <v>2177.9899999999998</v>
      </c>
      <c r="S1656" s="30">
        <v>2613.19</v>
      </c>
      <c r="T1656" s="33" t="s">
        <v>124</v>
      </c>
      <c r="U1656" s="33" t="s">
        <v>311</v>
      </c>
    </row>
    <row r="1657" spans="1:21">
      <c r="A1657" s="32">
        <v>7</v>
      </c>
      <c r="B1657" s="32">
        <v>16</v>
      </c>
      <c r="C1657" s="32">
        <v>3</v>
      </c>
      <c r="D1657" s="31">
        <v>2506.34</v>
      </c>
      <c r="E1657" s="31">
        <v>2820.92</v>
      </c>
      <c r="F1657" s="31">
        <v>3335.79</v>
      </c>
      <c r="G1657" s="31">
        <v>4478.91</v>
      </c>
      <c r="H1657" s="30">
        <v>1977.07</v>
      </c>
      <c r="I1657" s="30">
        <v>2037.02</v>
      </c>
      <c r="J1657" s="30">
        <v>2165.4</v>
      </c>
      <c r="K1657" s="30">
        <v>2600.6</v>
      </c>
      <c r="L1657" s="30">
        <v>2499.65</v>
      </c>
      <c r="M1657" s="30">
        <v>2814.23</v>
      </c>
      <c r="N1657" s="30">
        <v>3329.1</v>
      </c>
      <c r="O1657" s="30">
        <v>4472.22</v>
      </c>
      <c r="P1657" s="30">
        <v>1970.38</v>
      </c>
      <c r="Q1657" s="30">
        <v>2030.33</v>
      </c>
      <c r="R1657" s="30">
        <v>2158.71</v>
      </c>
      <c r="S1657" s="30">
        <v>2593.91</v>
      </c>
      <c r="T1657" s="33" t="s">
        <v>103</v>
      </c>
      <c r="U1657" s="33" t="s">
        <v>312</v>
      </c>
    </row>
    <row r="1658" spans="1:21">
      <c r="A1658" s="32">
        <v>7</v>
      </c>
      <c r="B1658" s="32">
        <v>17</v>
      </c>
      <c r="C1658" s="32">
        <v>3</v>
      </c>
      <c r="D1658" s="31">
        <v>2495.7600000000002</v>
      </c>
      <c r="E1658" s="31">
        <v>2810.34</v>
      </c>
      <c r="F1658" s="31">
        <v>3325.21</v>
      </c>
      <c r="G1658" s="31">
        <v>4468.33</v>
      </c>
      <c r="H1658" s="30">
        <v>1966.49</v>
      </c>
      <c r="I1658" s="30">
        <v>2026.44</v>
      </c>
      <c r="J1658" s="30">
        <v>2154.8200000000002</v>
      </c>
      <c r="K1658" s="30">
        <v>2590.02</v>
      </c>
      <c r="L1658" s="30">
        <v>2489.0700000000002</v>
      </c>
      <c r="M1658" s="30">
        <v>2803.65</v>
      </c>
      <c r="N1658" s="30">
        <v>3318.52</v>
      </c>
      <c r="O1658" s="30">
        <v>4461.6400000000003</v>
      </c>
      <c r="P1658" s="30">
        <v>1959.8</v>
      </c>
      <c r="Q1658" s="30">
        <v>2019.75</v>
      </c>
      <c r="R1658" s="30">
        <v>2148.13</v>
      </c>
      <c r="S1658" s="30">
        <v>2583.33</v>
      </c>
      <c r="T1658" s="33" t="s">
        <v>313</v>
      </c>
      <c r="U1658" s="33" t="s">
        <v>314</v>
      </c>
    </row>
    <row r="1659" spans="1:21">
      <c r="A1659" s="32">
        <v>7</v>
      </c>
      <c r="B1659" s="32">
        <v>18</v>
      </c>
      <c r="C1659" s="32">
        <v>3</v>
      </c>
      <c r="D1659" s="31">
        <v>2548.5300000000002</v>
      </c>
      <c r="E1659" s="31">
        <v>2863.11</v>
      </c>
      <c r="F1659" s="31">
        <v>3377.98</v>
      </c>
      <c r="G1659" s="31">
        <v>4521.1000000000004</v>
      </c>
      <c r="H1659" s="30">
        <v>2019.26</v>
      </c>
      <c r="I1659" s="30">
        <v>2079.21</v>
      </c>
      <c r="J1659" s="30">
        <v>2207.59</v>
      </c>
      <c r="K1659" s="30">
        <v>2642.79</v>
      </c>
      <c r="L1659" s="30">
        <v>2541.84</v>
      </c>
      <c r="M1659" s="30">
        <v>2856.42</v>
      </c>
      <c r="N1659" s="30">
        <v>3371.29</v>
      </c>
      <c r="O1659" s="30">
        <v>4514.41</v>
      </c>
      <c r="P1659" s="30">
        <v>2012.57</v>
      </c>
      <c r="Q1659" s="30">
        <v>2072.52</v>
      </c>
      <c r="R1659" s="30">
        <v>2200.9</v>
      </c>
      <c r="S1659" s="30">
        <v>2636.1</v>
      </c>
      <c r="T1659" s="33" t="s">
        <v>315</v>
      </c>
      <c r="U1659" s="33" t="s">
        <v>316</v>
      </c>
    </row>
    <row r="1660" spans="1:21">
      <c r="A1660" s="32">
        <v>7</v>
      </c>
      <c r="B1660" s="32">
        <v>19</v>
      </c>
      <c r="C1660" s="32">
        <v>3</v>
      </c>
      <c r="D1660" s="31">
        <v>2592.29</v>
      </c>
      <c r="E1660" s="31">
        <v>2906.87</v>
      </c>
      <c r="F1660" s="31">
        <v>3421.74</v>
      </c>
      <c r="G1660" s="31">
        <v>4564.8599999999997</v>
      </c>
      <c r="H1660" s="30">
        <v>2063.02</v>
      </c>
      <c r="I1660" s="30">
        <v>2122.9699999999998</v>
      </c>
      <c r="J1660" s="30">
        <v>2251.35</v>
      </c>
      <c r="K1660" s="30">
        <v>2686.55</v>
      </c>
      <c r="L1660" s="30">
        <v>2585.6</v>
      </c>
      <c r="M1660" s="30">
        <v>2900.18</v>
      </c>
      <c r="N1660" s="30">
        <v>3415.05</v>
      </c>
      <c r="O1660" s="30">
        <v>4558.17</v>
      </c>
      <c r="P1660" s="30">
        <v>2056.33</v>
      </c>
      <c r="Q1660" s="30">
        <v>2116.2800000000002</v>
      </c>
      <c r="R1660" s="30">
        <v>2244.66</v>
      </c>
      <c r="S1660" s="30">
        <v>2679.86</v>
      </c>
      <c r="T1660" s="33" t="s">
        <v>317</v>
      </c>
      <c r="U1660" s="33" t="s">
        <v>318</v>
      </c>
    </row>
    <row r="1661" spans="1:21">
      <c r="A1661" s="32">
        <v>7</v>
      </c>
      <c r="B1661" s="32">
        <v>20</v>
      </c>
      <c r="C1661" s="32">
        <v>3</v>
      </c>
      <c r="D1661" s="31">
        <v>2577.6999999999998</v>
      </c>
      <c r="E1661" s="31">
        <v>2892.28</v>
      </c>
      <c r="F1661" s="31">
        <v>3407.15</v>
      </c>
      <c r="G1661" s="31">
        <v>4550.2700000000004</v>
      </c>
      <c r="H1661" s="30">
        <v>2048.4299999999998</v>
      </c>
      <c r="I1661" s="30">
        <v>2108.38</v>
      </c>
      <c r="J1661" s="30">
        <v>2236.7600000000002</v>
      </c>
      <c r="K1661" s="30">
        <v>2671.96</v>
      </c>
      <c r="L1661" s="30">
        <v>2571.0100000000002</v>
      </c>
      <c r="M1661" s="30">
        <v>2885.59</v>
      </c>
      <c r="N1661" s="30">
        <v>3400.46</v>
      </c>
      <c r="O1661" s="30">
        <v>4543.58</v>
      </c>
      <c r="P1661" s="30">
        <v>2041.74</v>
      </c>
      <c r="Q1661" s="30">
        <v>2101.69</v>
      </c>
      <c r="R1661" s="30">
        <v>2230.0700000000002</v>
      </c>
      <c r="S1661" s="30">
        <v>2665.27</v>
      </c>
      <c r="T1661" s="33" t="s">
        <v>103</v>
      </c>
      <c r="U1661" s="33" t="s">
        <v>319</v>
      </c>
    </row>
    <row r="1662" spans="1:21">
      <c r="A1662" s="32">
        <v>7</v>
      </c>
      <c r="B1662" s="32">
        <v>21</v>
      </c>
      <c r="C1662" s="32">
        <v>3</v>
      </c>
      <c r="D1662" s="31">
        <v>2566.5700000000002</v>
      </c>
      <c r="E1662" s="31">
        <v>2881.15</v>
      </c>
      <c r="F1662" s="31">
        <v>3396.02</v>
      </c>
      <c r="G1662" s="31">
        <v>4539.1400000000003</v>
      </c>
      <c r="H1662" s="30">
        <v>2037.3</v>
      </c>
      <c r="I1662" s="30">
        <v>2097.25</v>
      </c>
      <c r="J1662" s="30">
        <v>2225.63</v>
      </c>
      <c r="K1662" s="30">
        <v>2660.83</v>
      </c>
      <c r="L1662" s="30">
        <v>2559.88</v>
      </c>
      <c r="M1662" s="30">
        <v>2874.46</v>
      </c>
      <c r="N1662" s="30">
        <v>3389.33</v>
      </c>
      <c r="O1662" s="30">
        <v>4532.45</v>
      </c>
      <c r="P1662" s="30">
        <v>2030.61</v>
      </c>
      <c r="Q1662" s="30">
        <v>2090.56</v>
      </c>
      <c r="R1662" s="30">
        <v>2218.94</v>
      </c>
      <c r="S1662" s="30">
        <v>2654.14</v>
      </c>
      <c r="T1662" s="33" t="s">
        <v>103</v>
      </c>
      <c r="U1662" s="33" t="s">
        <v>320</v>
      </c>
    </row>
    <row r="1663" spans="1:21">
      <c r="A1663" s="32">
        <v>7</v>
      </c>
      <c r="B1663" s="32">
        <v>22</v>
      </c>
      <c r="C1663" s="32">
        <v>3</v>
      </c>
      <c r="D1663" s="31">
        <v>2485.96</v>
      </c>
      <c r="E1663" s="31">
        <v>2800.54</v>
      </c>
      <c r="F1663" s="31">
        <v>3315.41</v>
      </c>
      <c r="G1663" s="31">
        <v>4458.53</v>
      </c>
      <c r="H1663" s="30">
        <v>1956.69</v>
      </c>
      <c r="I1663" s="30">
        <v>2016.64</v>
      </c>
      <c r="J1663" s="30">
        <v>2145.02</v>
      </c>
      <c r="K1663" s="30">
        <v>2580.2199999999998</v>
      </c>
      <c r="L1663" s="30">
        <v>2479.27</v>
      </c>
      <c r="M1663" s="30">
        <v>2793.85</v>
      </c>
      <c r="N1663" s="30">
        <v>3308.72</v>
      </c>
      <c r="O1663" s="30">
        <v>4451.84</v>
      </c>
      <c r="P1663" s="30">
        <v>1950</v>
      </c>
      <c r="Q1663" s="30">
        <v>2009.95</v>
      </c>
      <c r="R1663" s="30">
        <v>2138.33</v>
      </c>
      <c r="S1663" s="30">
        <v>2573.5300000000002</v>
      </c>
      <c r="T1663" s="33" t="s">
        <v>103</v>
      </c>
      <c r="U1663" s="33" t="s">
        <v>321</v>
      </c>
    </row>
    <row r="1664" spans="1:21">
      <c r="A1664" s="32">
        <v>7</v>
      </c>
      <c r="B1664" s="32">
        <v>23</v>
      </c>
      <c r="C1664" s="32">
        <v>3</v>
      </c>
      <c r="D1664" s="31">
        <v>2304.06</v>
      </c>
      <c r="E1664" s="31">
        <v>2618.64</v>
      </c>
      <c r="F1664" s="31">
        <v>3133.51</v>
      </c>
      <c r="G1664" s="31">
        <v>4276.63</v>
      </c>
      <c r="H1664" s="30">
        <v>1774.79</v>
      </c>
      <c r="I1664" s="30">
        <v>1834.74</v>
      </c>
      <c r="J1664" s="30">
        <v>1963.12</v>
      </c>
      <c r="K1664" s="30">
        <v>2398.3200000000002</v>
      </c>
      <c r="L1664" s="30">
        <v>2297.37</v>
      </c>
      <c r="M1664" s="30">
        <v>2611.9499999999998</v>
      </c>
      <c r="N1664" s="30">
        <v>3126.82</v>
      </c>
      <c r="O1664" s="30">
        <v>4269.9399999999996</v>
      </c>
      <c r="P1664" s="30">
        <v>1768.1</v>
      </c>
      <c r="Q1664" s="30">
        <v>1828.05</v>
      </c>
      <c r="R1664" s="30">
        <v>1956.43</v>
      </c>
      <c r="S1664" s="30">
        <v>2391.63</v>
      </c>
      <c r="T1664" s="33" t="s">
        <v>103</v>
      </c>
      <c r="U1664" s="33" t="s">
        <v>322</v>
      </c>
    </row>
    <row r="1665" spans="1:21">
      <c r="A1665" s="32">
        <v>8</v>
      </c>
      <c r="B1665" s="32">
        <v>0</v>
      </c>
      <c r="C1665" s="32">
        <v>3</v>
      </c>
      <c r="D1665" s="31">
        <v>2149.5</v>
      </c>
      <c r="E1665" s="31">
        <v>2464.08</v>
      </c>
      <c r="F1665" s="31">
        <v>2978.95</v>
      </c>
      <c r="G1665" s="31">
        <v>4122.07</v>
      </c>
      <c r="H1665" s="30">
        <v>1620.23</v>
      </c>
      <c r="I1665" s="30">
        <v>1680.18</v>
      </c>
      <c r="J1665" s="30">
        <v>1808.56</v>
      </c>
      <c r="K1665" s="30">
        <v>2243.7600000000002</v>
      </c>
      <c r="L1665" s="30">
        <v>2142.81</v>
      </c>
      <c r="M1665" s="30">
        <v>2457.39</v>
      </c>
      <c r="N1665" s="30">
        <v>2972.26</v>
      </c>
      <c r="O1665" s="30">
        <v>4115.38</v>
      </c>
      <c r="P1665" s="30">
        <v>1613.54</v>
      </c>
      <c r="Q1665" s="30">
        <v>1673.49</v>
      </c>
      <c r="R1665" s="30">
        <v>1801.87</v>
      </c>
      <c r="S1665" s="30">
        <v>2237.0700000000002</v>
      </c>
      <c r="T1665" s="33" t="s">
        <v>103</v>
      </c>
      <c r="U1665" s="33" t="s">
        <v>323</v>
      </c>
    </row>
    <row r="1666" spans="1:21">
      <c r="A1666" s="32">
        <v>8</v>
      </c>
      <c r="B1666" s="32">
        <v>1</v>
      </c>
      <c r="C1666" s="32">
        <v>3</v>
      </c>
      <c r="D1666" s="31">
        <v>1968.98</v>
      </c>
      <c r="E1666" s="31">
        <v>2283.56</v>
      </c>
      <c r="F1666" s="31">
        <v>2798.43</v>
      </c>
      <c r="G1666" s="31">
        <v>3941.55</v>
      </c>
      <c r="H1666" s="30">
        <v>1439.71</v>
      </c>
      <c r="I1666" s="30">
        <v>1499.66</v>
      </c>
      <c r="J1666" s="30">
        <v>1628.04</v>
      </c>
      <c r="K1666" s="30">
        <v>2063.2399999999998</v>
      </c>
      <c r="L1666" s="30">
        <v>1962.29</v>
      </c>
      <c r="M1666" s="30">
        <v>2276.87</v>
      </c>
      <c r="N1666" s="30">
        <v>2791.74</v>
      </c>
      <c r="O1666" s="30">
        <v>3934.86</v>
      </c>
      <c r="P1666" s="30">
        <v>1433.02</v>
      </c>
      <c r="Q1666" s="30">
        <v>1492.97</v>
      </c>
      <c r="R1666" s="30">
        <v>1621.35</v>
      </c>
      <c r="S1666" s="30">
        <v>2056.5500000000002</v>
      </c>
      <c r="T1666" s="33" t="s">
        <v>103</v>
      </c>
      <c r="U1666" s="33" t="s">
        <v>324</v>
      </c>
    </row>
    <row r="1667" spans="1:21">
      <c r="A1667" s="32">
        <v>8</v>
      </c>
      <c r="B1667" s="32">
        <v>2</v>
      </c>
      <c r="C1667" s="32">
        <v>3</v>
      </c>
      <c r="D1667" s="31">
        <v>1878.72</v>
      </c>
      <c r="E1667" s="31">
        <v>2193.3000000000002</v>
      </c>
      <c r="F1667" s="31">
        <v>2708.17</v>
      </c>
      <c r="G1667" s="31">
        <v>3851.29</v>
      </c>
      <c r="H1667" s="30">
        <v>1349.45</v>
      </c>
      <c r="I1667" s="30">
        <v>1409.4</v>
      </c>
      <c r="J1667" s="30">
        <v>1537.78</v>
      </c>
      <c r="K1667" s="30">
        <v>1972.98</v>
      </c>
      <c r="L1667" s="30">
        <v>1872.03</v>
      </c>
      <c r="M1667" s="30">
        <v>2186.61</v>
      </c>
      <c r="N1667" s="30">
        <v>2701.48</v>
      </c>
      <c r="O1667" s="30">
        <v>3844.6</v>
      </c>
      <c r="P1667" s="30">
        <v>1342.76</v>
      </c>
      <c r="Q1667" s="30">
        <v>1402.71</v>
      </c>
      <c r="R1667" s="30">
        <v>1531.09</v>
      </c>
      <c r="S1667" s="30">
        <v>1966.29</v>
      </c>
      <c r="T1667" s="33" t="s">
        <v>103</v>
      </c>
      <c r="U1667" s="33" t="s">
        <v>325</v>
      </c>
    </row>
    <row r="1668" spans="1:21">
      <c r="A1668" s="32">
        <v>8</v>
      </c>
      <c r="B1668" s="32">
        <v>3</v>
      </c>
      <c r="C1668" s="32">
        <v>3</v>
      </c>
      <c r="D1668" s="31">
        <v>1863.95</v>
      </c>
      <c r="E1668" s="31">
        <v>2178.5300000000002</v>
      </c>
      <c r="F1668" s="31">
        <v>2693.4</v>
      </c>
      <c r="G1668" s="31">
        <v>3836.52</v>
      </c>
      <c r="H1668" s="30">
        <v>1334.68</v>
      </c>
      <c r="I1668" s="30">
        <v>1394.63</v>
      </c>
      <c r="J1668" s="30">
        <v>1523.01</v>
      </c>
      <c r="K1668" s="30">
        <v>1958.21</v>
      </c>
      <c r="L1668" s="30">
        <v>1857.26</v>
      </c>
      <c r="M1668" s="30">
        <v>2171.84</v>
      </c>
      <c r="N1668" s="30">
        <v>2686.71</v>
      </c>
      <c r="O1668" s="30">
        <v>3829.83</v>
      </c>
      <c r="P1668" s="30">
        <v>1327.99</v>
      </c>
      <c r="Q1668" s="30">
        <v>1387.94</v>
      </c>
      <c r="R1668" s="30">
        <v>1516.32</v>
      </c>
      <c r="S1668" s="30">
        <v>1951.52</v>
      </c>
      <c r="T1668" s="33" t="s">
        <v>103</v>
      </c>
      <c r="U1668" s="33" t="s">
        <v>131</v>
      </c>
    </row>
    <row r="1669" spans="1:21">
      <c r="A1669" s="32">
        <v>8</v>
      </c>
      <c r="B1669" s="32">
        <v>4</v>
      </c>
      <c r="C1669" s="32">
        <v>3</v>
      </c>
      <c r="D1669" s="31">
        <v>1886.5</v>
      </c>
      <c r="E1669" s="31">
        <v>2201.08</v>
      </c>
      <c r="F1669" s="31">
        <v>2715.95</v>
      </c>
      <c r="G1669" s="31">
        <v>3859.07</v>
      </c>
      <c r="H1669" s="30">
        <v>1357.23</v>
      </c>
      <c r="I1669" s="30">
        <v>1417.18</v>
      </c>
      <c r="J1669" s="30">
        <v>1545.56</v>
      </c>
      <c r="K1669" s="30">
        <v>1980.76</v>
      </c>
      <c r="L1669" s="30">
        <v>1879.81</v>
      </c>
      <c r="M1669" s="30">
        <v>2194.39</v>
      </c>
      <c r="N1669" s="30">
        <v>2709.26</v>
      </c>
      <c r="O1669" s="30">
        <v>3852.38</v>
      </c>
      <c r="P1669" s="30">
        <v>1350.54</v>
      </c>
      <c r="Q1669" s="30">
        <v>1410.49</v>
      </c>
      <c r="R1669" s="30">
        <v>1538.87</v>
      </c>
      <c r="S1669" s="30">
        <v>1974.07</v>
      </c>
      <c r="T1669" s="33" t="s">
        <v>103</v>
      </c>
      <c r="U1669" s="33" t="s">
        <v>326</v>
      </c>
    </row>
    <row r="1670" spans="1:21">
      <c r="A1670" s="32">
        <v>8</v>
      </c>
      <c r="B1670" s="32">
        <v>5</v>
      </c>
      <c r="C1670" s="32">
        <v>3</v>
      </c>
      <c r="D1670" s="31">
        <v>1985.74</v>
      </c>
      <c r="E1670" s="31">
        <v>2300.3200000000002</v>
      </c>
      <c r="F1670" s="31">
        <v>2815.19</v>
      </c>
      <c r="G1670" s="31">
        <v>3958.31</v>
      </c>
      <c r="H1670" s="30">
        <v>1456.47</v>
      </c>
      <c r="I1670" s="30">
        <v>1516.42</v>
      </c>
      <c r="J1670" s="30">
        <v>1644.8</v>
      </c>
      <c r="K1670" s="30">
        <v>2080</v>
      </c>
      <c r="L1670" s="30">
        <v>1979.05</v>
      </c>
      <c r="M1670" s="30">
        <v>2293.63</v>
      </c>
      <c r="N1670" s="30">
        <v>2808.5</v>
      </c>
      <c r="O1670" s="30">
        <v>3951.62</v>
      </c>
      <c r="P1670" s="30">
        <v>1449.78</v>
      </c>
      <c r="Q1670" s="30">
        <v>1509.73</v>
      </c>
      <c r="R1670" s="30">
        <v>1638.11</v>
      </c>
      <c r="S1670" s="30">
        <v>2073.31</v>
      </c>
      <c r="T1670" s="33" t="s">
        <v>327</v>
      </c>
      <c r="U1670" s="33" t="s">
        <v>103</v>
      </c>
    </row>
    <row r="1671" spans="1:21">
      <c r="A1671" s="32">
        <v>8</v>
      </c>
      <c r="B1671" s="32">
        <v>6</v>
      </c>
      <c r="C1671" s="32">
        <v>3</v>
      </c>
      <c r="D1671" s="31">
        <v>2139.0500000000002</v>
      </c>
      <c r="E1671" s="31">
        <v>2453.63</v>
      </c>
      <c r="F1671" s="31">
        <v>2968.5</v>
      </c>
      <c r="G1671" s="31">
        <v>4111.62</v>
      </c>
      <c r="H1671" s="30">
        <v>1609.78</v>
      </c>
      <c r="I1671" s="30">
        <v>1669.73</v>
      </c>
      <c r="J1671" s="30">
        <v>1798.11</v>
      </c>
      <c r="K1671" s="30">
        <v>2233.31</v>
      </c>
      <c r="L1671" s="30">
        <v>2132.36</v>
      </c>
      <c r="M1671" s="30">
        <v>2446.94</v>
      </c>
      <c r="N1671" s="30">
        <v>2961.81</v>
      </c>
      <c r="O1671" s="30">
        <v>4104.93</v>
      </c>
      <c r="P1671" s="30">
        <v>1603.09</v>
      </c>
      <c r="Q1671" s="30">
        <v>1663.04</v>
      </c>
      <c r="R1671" s="30">
        <v>1791.42</v>
      </c>
      <c r="S1671" s="30">
        <v>2226.62</v>
      </c>
      <c r="T1671" s="33" t="s">
        <v>139</v>
      </c>
      <c r="U1671" s="33" t="s">
        <v>103</v>
      </c>
    </row>
    <row r="1672" spans="1:21">
      <c r="A1672" s="32">
        <v>8</v>
      </c>
      <c r="B1672" s="32">
        <v>7</v>
      </c>
      <c r="C1672" s="32">
        <v>3</v>
      </c>
      <c r="D1672" s="31">
        <v>2302.9</v>
      </c>
      <c r="E1672" s="31">
        <v>2617.48</v>
      </c>
      <c r="F1672" s="31">
        <v>3132.35</v>
      </c>
      <c r="G1672" s="31">
        <v>4275.47</v>
      </c>
      <c r="H1672" s="30">
        <v>1773.63</v>
      </c>
      <c r="I1672" s="30">
        <v>1833.58</v>
      </c>
      <c r="J1672" s="30">
        <v>1961.96</v>
      </c>
      <c r="K1672" s="30">
        <v>2397.16</v>
      </c>
      <c r="L1672" s="30">
        <v>2296.21</v>
      </c>
      <c r="M1672" s="30">
        <v>2610.79</v>
      </c>
      <c r="N1672" s="30">
        <v>3125.66</v>
      </c>
      <c r="O1672" s="30">
        <v>4268.78</v>
      </c>
      <c r="P1672" s="30">
        <v>1766.94</v>
      </c>
      <c r="Q1672" s="30">
        <v>1826.89</v>
      </c>
      <c r="R1672" s="30">
        <v>1955.27</v>
      </c>
      <c r="S1672" s="30">
        <v>2390.4699999999998</v>
      </c>
      <c r="T1672" s="33" t="s">
        <v>328</v>
      </c>
      <c r="U1672" s="33" t="s">
        <v>103</v>
      </c>
    </row>
    <row r="1673" spans="1:21">
      <c r="A1673" s="32">
        <v>8</v>
      </c>
      <c r="B1673" s="32">
        <v>8</v>
      </c>
      <c r="C1673" s="32">
        <v>3</v>
      </c>
      <c r="D1673" s="31">
        <v>2587.0700000000002</v>
      </c>
      <c r="E1673" s="31">
        <v>2901.65</v>
      </c>
      <c r="F1673" s="31">
        <v>3416.52</v>
      </c>
      <c r="G1673" s="31">
        <v>4559.6400000000003</v>
      </c>
      <c r="H1673" s="30">
        <v>2057.8000000000002</v>
      </c>
      <c r="I1673" s="30">
        <v>2117.75</v>
      </c>
      <c r="J1673" s="30">
        <v>2246.13</v>
      </c>
      <c r="K1673" s="30">
        <v>2681.33</v>
      </c>
      <c r="L1673" s="30">
        <v>2580.38</v>
      </c>
      <c r="M1673" s="30">
        <v>2894.96</v>
      </c>
      <c r="N1673" s="30">
        <v>3409.83</v>
      </c>
      <c r="O1673" s="30">
        <v>4552.95</v>
      </c>
      <c r="P1673" s="30">
        <v>2051.11</v>
      </c>
      <c r="Q1673" s="30">
        <v>2111.06</v>
      </c>
      <c r="R1673" s="30">
        <v>2239.44</v>
      </c>
      <c r="S1673" s="30">
        <v>2674.64</v>
      </c>
      <c r="T1673" s="33" t="s">
        <v>103</v>
      </c>
      <c r="U1673" s="33" t="s">
        <v>329</v>
      </c>
    </row>
    <row r="1674" spans="1:21">
      <c r="A1674" s="32">
        <v>8</v>
      </c>
      <c r="B1674" s="32">
        <v>9</v>
      </c>
      <c r="C1674" s="32">
        <v>3</v>
      </c>
      <c r="D1674" s="31">
        <v>2619.59</v>
      </c>
      <c r="E1674" s="31">
        <v>2934.17</v>
      </c>
      <c r="F1674" s="31">
        <v>3449.04</v>
      </c>
      <c r="G1674" s="31">
        <v>4592.16</v>
      </c>
      <c r="H1674" s="30">
        <v>2090.3200000000002</v>
      </c>
      <c r="I1674" s="30">
        <v>2150.27</v>
      </c>
      <c r="J1674" s="30">
        <v>2278.65</v>
      </c>
      <c r="K1674" s="30">
        <v>2713.85</v>
      </c>
      <c r="L1674" s="30">
        <v>2612.9</v>
      </c>
      <c r="M1674" s="30">
        <v>2927.48</v>
      </c>
      <c r="N1674" s="30">
        <v>3442.35</v>
      </c>
      <c r="O1674" s="30">
        <v>4585.47</v>
      </c>
      <c r="P1674" s="30">
        <v>2083.63</v>
      </c>
      <c r="Q1674" s="30">
        <v>2143.58</v>
      </c>
      <c r="R1674" s="30">
        <v>2271.96</v>
      </c>
      <c r="S1674" s="30">
        <v>2707.16</v>
      </c>
      <c r="T1674" s="33" t="s">
        <v>103</v>
      </c>
      <c r="U1674" s="33" t="s">
        <v>330</v>
      </c>
    </row>
    <row r="1675" spans="1:21">
      <c r="A1675" s="32">
        <v>8</v>
      </c>
      <c r="B1675" s="32">
        <v>10</v>
      </c>
      <c r="C1675" s="32">
        <v>3</v>
      </c>
      <c r="D1675" s="31">
        <v>2623.68</v>
      </c>
      <c r="E1675" s="31">
        <v>2938.26</v>
      </c>
      <c r="F1675" s="31">
        <v>3453.13</v>
      </c>
      <c r="G1675" s="31">
        <v>4596.25</v>
      </c>
      <c r="H1675" s="30">
        <v>2094.41</v>
      </c>
      <c r="I1675" s="30">
        <v>2154.36</v>
      </c>
      <c r="J1675" s="30">
        <v>2282.7399999999998</v>
      </c>
      <c r="K1675" s="30">
        <v>2717.94</v>
      </c>
      <c r="L1675" s="30">
        <v>2616.9899999999998</v>
      </c>
      <c r="M1675" s="30">
        <v>2931.57</v>
      </c>
      <c r="N1675" s="30">
        <v>3446.44</v>
      </c>
      <c r="O1675" s="30">
        <v>4589.5600000000004</v>
      </c>
      <c r="P1675" s="30">
        <v>2087.7199999999998</v>
      </c>
      <c r="Q1675" s="30">
        <v>2147.67</v>
      </c>
      <c r="R1675" s="30">
        <v>2276.0500000000002</v>
      </c>
      <c r="S1675" s="30">
        <v>2711.25</v>
      </c>
      <c r="T1675" s="33" t="s">
        <v>103</v>
      </c>
      <c r="U1675" s="33" t="s">
        <v>331</v>
      </c>
    </row>
    <row r="1676" spans="1:21">
      <c r="A1676" s="32">
        <v>8</v>
      </c>
      <c r="B1676" s="32">
        <v>11</v>
      </c>
      <c r="C1676" s="32">
        <v>3</v>
      </c>
      <c r="D1676" s="31">
        <v>2618.9699999999998</v>
      </c>
      <c r="E1676" s="31">
        <v>2933.55</v>
      </c>
      <c r="F1676" s="31">
        <v>3448.42</v>
      </c>
      <c r="G1676" s="31">
        <v>4591.54</v>
      </c>
      <c r="H1676" s="30">
        <v>2089.6999999999998</v>
      </c>
      <c r="I1676" s="30">
        <v>2149.65</v>
      </c>
      <c r="J1676" s="30">
        <v>2278.0300000000002</v>
      </c>
      <c r="K1676" s="30">
        <v>2713.23</v>
      </c>
      <c r="L1676" s="30">
        <v>2612.2800000000002</v>
      </c>
      <c r="M1676" s="30">
        <v>2926.86</v>
      </c>
      <c r="N1676" s="30">
        <v>3441.73</v>
      </c>
      <c r="O1676" s="30">
        <v>4584.8500000000004</v>
      </c>
      <c r="P1676" s="30">
        <v>2083.0100000000002</v>
      </c>
      <c r="Q1676" s="30">
        <v>2142.96</v>
      </c>
      <c r="R1676" s="30">
        <v>2271.34</v>
      </c>
      <c r="S1676" s="30">
        <v>2706.54</v>
      </c>
      <c r="T1676" s="33" t="s">
        <v>103</v>
      </c>
      <c r="U1676" s="33" t="s">
        <v>332</v>
      </c>
    </row>
    <row r="1677" spans="1:21">
      <c r="A1677" s="32">
        <v>8</v>
      </c>
      <c r="B1677" s="32">
        <v>12</v>
      </c>
      <c r="C1677" s="32">
        <v>3</v>
      </c>
      <c r="D1677" s="31">
        <v>2598.79</v>
      </c>
      <c r="E1677" s="31">
        <v>2913.37</v>
      </c>
      <c r="F1677" s="31">
        <v>3428.24</v>
      </c>
      <c r="G1677" s="31">
        <v>4571.3599999999997</v>
      </c>
      <c r="H1677" s="30">
        <v>2069.52</v>
      </c>
      <c r="I1677" s="30">
        <v>2129.4699999999998</v>
      </c>
      <c r="J1677" s="30">
        <v>2257.85</v>
      </c>
      <c r="K1677" s="30">
        <v>2693.05</v>
      </c>
      <c r="L1677" s="30">
        <v>2592.1</v>
      </c>
      <c r="M1677" s="30">
        <v>2906.68</v>
      </c>
      <c r="N1677" s="30">
        <v>3421.55</v>
      </c>
      <c r="O1677" s="30">
        <v>4564.67</v>
      </c>
      <c r="P1677" s="30">
        <v>2062.83</v>
      </c>
      <c r="Q1677" s="30">
        <v>2122.7800000000002</v>
      </c>
      <c r="R1677" s="30">
        <v>2251.16</v>
      </c>
      <c r="S1677" s="30">
        <v>2686.36</v>
      </c>
      <c r="T1677" s="33" t="s">
        <v>103</v>
      </c>
      <c r="U1677" s="33" t="s">
        <v>333</v>
      </c>
    </row>
    <row r="1678" spans="1:21">
      <c r="A1678" s="32">
        <v>8</v>
      </c>
      <c r="B1678" s="32">
        <v>13</v>
      </c>
      <c r="C1678" s="32">
        <v>3</v>
      </c>
      <c r="D1678" s="31">
        <v>2566.48</v>
      </c>
      <c r="E1678" s="31">
        <v>2881.06</v>
      </c>
      <c r="F1678" s="31">
        <v>3395.93</v>
      </c>
      <c r="G1678" s="31">
        <v>4539.05</v>
      </c>
      <c r="H1678" s="30">
        <v>2037.21</v>
      </c>
      <c r="I1678" s="30">
        <v>2097.16</v>
      </c>
      <c r="J1678" s="30">
        <v>2225.54</v>
      </c>
      <c r="K1678" s="30">
        <v>2660.74</v>
      </c>
      <c r="L1678" s="30">
        <v>2559.8000000000002</v>
      </c>
      <c r="M1678" s="30">
        <v>2874.38</v>
      </c>
      <c r="N1678" s="30">
        <v>3389.25</v>
      </c>
      <c r="O1678" s="30">
        <v>4532.37</v>
      </c>
      <c r="P1678" s="30">
        <v>2030.53</v>
      </c>
      <c r="Q1678" s="30">
        <v>2090.48</v>
      </c>
      <c r="R1678" s="30">
        <v>2218.86</v>
      </c>
      <c r="S1678" s="30">
        <v>2654.06</v>
      </c>
      <c r="T1678" s="33" t="s">
        <v>103</v>
      </c>
      <c r="U1678" s="33" t="s">
        <v>334</v>
      </c>
    </row>
    <row r="1679" spans="1:21">
      <c r="A1679" s="32">
        <v>8</v>
      </c>
      <c r="B1679" s="32">
        <v>14</v>
      </c>
      <c r="C1679" s="32">
        <v>3</v>
      </c>
      <c r="D1679" s="31">
        <v>2560.3200000000002</v>
      </c>
      <c r="E1679" s="31">
        <v>2874.9</v>
      </c>
      <c r="F1679" s="31">
        <v>3389.77</v>
      </c>
      <c r="G1679" s="31">
        <v>4532.8900000000003</v>
      </c>
      <c r="H1679" s="30">
        <v>2031.05</v>
      </c>
      <c r="I1679" s="30">
        <v>2091</v>
      </c>
      <c r="J1679" s="30">
        <v>2219.38</v>
      </c>
      <c r="K1679" s="30">
        <v>2654.58</v>
      </c>
      <c r="L1679" s="30">
        <v>2553.63</v>
      </c>
      <c r="M1679" s="30">
        <v>2868.21</v>
      </c>
      <c r="N1679" s="30">
        <v>3383.08</v>
      </c>
      <c r="O1679" s="30">
        <v>4526.2</v>
      </c>
      <c r="P1679" s="30">
        <v>2024.36</v>
      </c>
      <c r="Q1679" s="30">
        <v>2084.31</v>
      </c>
      <c r="R1679" s="30">
        <v>2212.69</v>
      </c>
      <c r="S1679" s="30">
        <v>2647.89</v>
      </c>
      <c r="T1679" s="33" t="s">
        <v>103</v>
      </c>
      <c r="U1679" s="33" t="s">
        <v>335</v>
      </c>
    </row>
    <row r="1680" spans="1:21">
      <c r="A1680" s="32">
        <v>8</v>
      </c>
      <c r="B1680" s="32">
        <v>15</v>
      </c>
      <c r="C1680" s="32">
        <v>3</v>
      </c>
      <c r="D1680" s="31">
        <v>2557.21</v>
      </c>
      <c r="E1680" s="31">
        <v>2871.79</v>
      </c>
      <c r="F1680" s="31">
        <v>3386.66</v>
      </c>
      <c r="G1680" s="31">
        <v>4529.78</v>
      </c>
      <c r="H1680" s="30">
        <v>2027.94</v>
      </c>
      <c r="I1680" s="30">
        <v>2087.89</v>
      </c>
      <c r="J1680" s="30">
        <v>2216.27</v>
      </c>
      <c r="K1680" s="30">
        <v>2651.47</v>
      </c>
      <c r="L1680" s="30">
        <v>2550.52</v>
      </c>
      <c r="M1680" s="30">
        <v>2865.1</v>
      </c>
      <c r="N1680" s="30">
        <v>3379.97</v>
      </c>
      <c r="O1680" s="30">
        <v>4523.09</v>
      </c>
      <c r="P1680" s="30">
        <v>2021.25</v>
      </c>
      <c r="Q1680" s="30">
        <v>2081.1999999999998</v>
      </c>
      <c r="R1680" s="30">
        <v>2209.58</v>
      </c>
      <c r="S1680" s="30">
        <v>2644.78</v>
      </c>
      <c r="T1680" s="33" t="s">
        <v>103</v>
      </c>
      <c r="U1680" s="33" t="s">
        <v>336</v>
      </c>
    </row>
    <row r="1681" spans="1:21">
      <c r="A1681" s="32">
        <v>8</v>
      </c>
      <c r="B1681" s="32">
        <v>16</v>
      </c>
      <c r="C1681" s="32">
        <v>3</v>
      </c>
      <c r="D1681" s="31">
        <v>2556.39</v>
      </c>
      <c r="E1681" s="31">
        <v>2870.97</v>
      </c>
      <c r="F1681" s="31">
        <v>3385.84</v>
      </c>
      <c r="G1681" s="31">
        <v>4528.96</v>
      </c>
      <c r="H1681" s="30">
        <v>2027.12</v>
      </c>
      <c r="I1681" s="30">
        <v>2087.0700000000002</v>
      </c>
      <c r="J1681" s="30">
        <v>2215.4499999999998</v>
      </c>
      <c r="K1681" s="30">
        <v>2650.65</v>
      </c>
      <c r="L1681" s="30">
        <v>2549.6999999999998</v>
      </c>
      <c r="M1681" s="30">
        <v>2864.28</v>
      </c>
      <c r="N1681" s="30">
        <v>3379.15</v>
      </c>
      <c r="O1681" s="30">
        <v>4522.2700000000004</v>
      </c>
      <c r="P1681" s="30">
        <v>2020.43</v>
      </c>
      <c r="Q1681" s="30">
        <v>2080.38</v>
      </c>
      <c r="R1681" s="30">
        <v>2208.7600000000002</v>
      </c>
      <c r="S1681" s="30">
        <v>2643.96</v>
      </c>
      <c r="T1681" s="33" t="s">
        <v>103</v>
      </c>
      <c r="U1681" s="33" t="s">
        <v>337</v>
      </c>
    </row>
    <row r="1682" spans="1:21">
      <c r="A1682" s="32">
        <v>8</v>
      </c>
      <c r="B1682" s="32">
        <v>17</v>
      </c>
      <c r="C1682" s="32">
        <v>3</v>
      </c>
      <c r="D1682" s="31">
        <v>2506.14</v>
      </c>
      <c r="E1682" s="31">
        <v>2820.72</v>
      </c>
      <c r="F1682" s="31">
        <v>3335.59</v>
      </c>
      <c r="G1682" s="31">
        <v>4478.71</v>
      </c>
      <c r="H1682" s="30">
        <v>1976.87</v>
      </c>
      <c r="I1682" s="30">
        <v>2036.82</v>
      </c>
      <c r="J1682" s="30">
        <v>2165.1999999999998</v>
      </c>
      <c r="K1682" s="30">
        <v>2600.4</v>
      </c>
      <c r="L1682" s="30">
        <v>2499.4499999999998</v>
      </c>
      <c r="M1682" s="30">
        <v>2814.03</v>
      </c>
      <c r="N1682" s="30">
        <v>3328.9</v>
      </c>
      <c r="O1682" s="30">
        <v>4472.0200000000004</v>
      </c>
      <c r="P1682" s="30">
        <v>1970.18</v>
      </c>
      <c r="Q1682" s="30">
        <v>2030.13</v>
      </c>
      <c r="R1682" s="30">
        <v>2158.5100000000002</v>
      </c>
      <c r="S1682" s="30">
        <v>2593.71</v>
      </c>
      <c r="T1682" s="33" t="s">
        <v>103</v>
      </c>
      <c r="U1682" s="33" t="s">
        <v>338</v>
      </c>
    </row>
    <row r="1683" spans="1:21">
      <c r="A1683" s="32">
        <v>8</v>
      </c>
      <c r="B1683" s="32">
        <v>18</v>
      </c>
      <c r="C1683" s="32">
        <v>3</v>
      </c>
      <c r="D1683" s="31">
        <v>2559.3200000000002</v>
      </c>
      <c r="E1683" s="31">
        <v>2873.9</v>
      </c>
      <c r="F1683" s="31">
        <v>3388.77</v>
      </c>
      <c r="G1683" s="31">
        <v>4531.8900000000003</v>
      </c>
      <c r="H1683" s="30">
        <v>2030.05</v>
      </c>
      <c r="I1683" s="30">
        <v>2090</v>
      </c>
      <c r="J1683" s="30">
        <v>2218.38</v>
      </c>
      <c r="K1683" s="30">
        <v>2653.58</v>
      </c>
      <c r="L1683" s="30">
        <v>2552.63</v>
      </c>
      <c r="M1683" s="30">
        <v>2867.21</v>
      </c>
      <c r="N1683" s="30">
        <v>3382.08</v>
      </c>
      <c r="O1683" s="30">
        <v>4525.2</v>
      </c>
      <c r="P1683" s="30">
        <v>2023.36</v>
      </c>
      <c r="Q1683" s="30">
        <v>2083.31</v>
      </c>
      <c r="R1683" s="30">
        <v>2211.69</v>
      </c>
      <c r="S1683" s="30">
        <v>2646.89</v>
      </c>
      <c r="T1683" s="33" t="s">
        <v>103</v>
      </c>
      <c r="U1683" s="33" t="s">
        <v>339</v>
      </c>
    </row>
    <row r="1684" spans="1:21">
      <c r="A1684" s="32">
        <v>8</v>
      </c>
      <c r="B1684" s="32">
        <v>19</v>
      </c>
      <c r="C1684" s="32">
        <v>3</v>
      </c>
      <c r="D1684" s="31">
        <v>2611.92</v>
      </c>
      <c r="E1684" s="31">
        <v>2926.5</v>
      </c>
      <c r="F1684" s="31">
        <v>3441.37</v>
      </c>
      <c r="G1684" s="31">
        <v>4584.49</v>
      </c>
      <c r="H1684" s="30">
        <v>2082.65</v>
      </c>
      <c r="I1684" s="30">
        <v>2142.6</v>
      </c>
      <c r="J1684" s="30">
        <v>2270.98</v>
      </c>
      <c r="K1684" s="30">
        <v>2706.18</v>
      </c>
      <c r="L1684" s="30">
        <v>2605.23</v>
      </c>
      <c r="M1684" s="30">
        <v>2919.81</v>
      </c>
      <c r="N1684" s="30">
        <v>3434.68</v>
      </c>
      <c r="O1684" s="30">
        <v>4577.8</v>
      </c>
      <c r="P1684" s="30">
        <v>2075.96</v>
      </c>
      <c r="Q1684" s="30">
        <v>2135.91</v>
      </c>
      <c r="R1684" s="30">
        <v>2264.29</v>
      </c>
      <c r="S1684" s="30">
        <v>2699.49</v>
      </c>
      <c r="T1684" s="33" t="s">
        <v>103</v>
      </c>
      <c r="U1684" s="33" t="s">
        <v>340</v>
      </c>
    </row>
    <row r="1685" spans="1:21">
      <c r="A1685" s="32">
        <v>8</v>
      </c>
      <c r="B1685" s="32">
        <v>20</v>
      </c>
      <c r="C1685" s="32">
        <v>3</v>
      </c>
      <c r="D1685" s="31">
        <v>2590.79</v>
      </c>
      <c r="E1685" s="31">
        <v>2905.37</v>
      </c>
      <c r="F1685" s="31">
        <v>3420.24</v>
      </c>
      <c r="G1685" s="31">
        <v>4563.3599999999997</v>
      </c>
      <c r="H1685" s="30">
        <v>2061.52</v>
      </c>
      <c r="I1685" s="30">
        <v>2121.4699999999998</v>
      </c>
      <c r="J1685" s="30">
        <v>2249.85</v>
      </c>
      <c r="K1685" s="30">
        <v>2685.05</v>
      </c>
      <c r="L1685" s="30">
        <v>2584.1</v>
      </c>
      <c r="M1685" s="30">
        <v>2898.68</v>
      </c>
      <c r="N1685" s="30">
        <v>3413.55</v>
      </c>
      <c r="O1685" s="30">
        <v>4556.67</v>
      </c>
      <c r="P1685" s="30">
        <v>2054.83</v>
      </c>
      <c r="Q1685" s="30">
        <v>2114.7800000000002</v>
      </c>
      <c r="R1685" s="30">
        <v>2243.16</v>
      </c>
      <c r="S1685" s="30">
        <v>2678.36</v>
      </c>
      <c r="T1685" s="33" t="s">
        <v>103</v>
      </c>
      <c r="U1685" s="33" t="s">
        <v>341</v>
      </c>
    </row>
    <row r="1686" spans="1:21">
      <c r="A1686" s="32">
        <v>8</v>
      </c>
      <c r="B1686" s="32">
        <v>21</v>
      </c>
      <c r="C1686" s="32">
        <v>3</v>
      </c>
      <c r="D1686" s="31">
        <v>2577.42</v>
      </c>
      <c r="E1686" s="31">
        <v>2892</v>
      </c>
      <c r="F1686" s="31">
        <v>3406.87</v>
      </c>
      <c r="G1686" s="31">
        <v>4549.99</v>
      </c>
      <c r="H1686" s="30">
        <v>2048.15</v>
      </c>
      <c r="I1686" s="30">
        <v>2108.1</v>
      </c>
      <c r="J1686" s="30">
        <v>2236.48</v>
      </c>
      <c r="K1686" s="30">
        <v>2671.68</v>
      </c>
      <c r="L1686" s="30">
        <v>2570.73</v>
      </c>
      <c r="M1686" s="30">
        <v>2885.31</v>
      </c>
      <c r="N1686" s="30">
        <v>3400.18</v>
      </c>
      <c r="O1686" s="30">
        <v>4543.3</v>
      </c>
      <c r="P1686" s="30">
        <v>2041.46</v>
      </c>
      <c r="Q1686" s="30">
        <v>2101.41</v>
      </c>
      <c r="R1686" s="30">
        <v>2229.79</v>
      </c>
      <c r="S1686" s="30">
        <v>2664.99</v>
      </c>
      <c r="T1686" s="33" t="s">
        <v>103</v>
      </c>
      <c r="U1686" s="33" t="s">
        <v>342</v>
      </c>
    </row>
    <row r="1687" spans="1:21">
      <c r="A1687" s="32">
        <v>8</v>
      </c>
      <c r="B1687" s="32">
        <v>22</v>
      </c>
      <c r="C1687" s="32">
        <v>3</v>
      </c>
      <c r="D1687" s="31">
        <v>2510.2800000000002</v>
      </c>
      <c r="E1687" s="31">
        <v>2824.86</v>
      </c>
      <c r="F1687" s="31">
        <v>3339.73</v>
      </c>
      <c r="G1687" s="31">
        <v>4482.8500000000004</v>
      </c>
      <c r="H1687" s="30">
        <v>1981.01</v>
      </c>
      <c r="I1687" s="30">
        <v>2040.96</v>
      </c>
      <c r="J1687" s="30">
        <v>2169.34</v>
      </c>
      <c r="K1687" s="30">
        <v>2604.54</v>
      </c>
      <c r="L1687" s="30">
        <v>2503.59</v>
      </c>
      <c r="M1687" s="30">
        <v>2818.17</v>
      </c>
      <c r="N1687" s="30">
        <v>3333.04</v>
      </c>
      <c r="O1687" s="30">
        <v>4476.16</v>
      </c>
      <c r="P1687" s="30">
        <v>1974.32</v>
      </c>
      <c r="Q1687" s="30">
        <v>2034.27</v>
      </c>
      <c r="R1687" s="30">
        <v>2162.65</v>
      </c>
      <c r="S1687" s="30">
        <v>2597.85</v>
      </c>
      <c r="T1687" s="33" t="s">
        <v>103</v>
      </c>
      <c r="U1687" s="33" t="s">
        <v>343</v>
      </c>
    </row>
    <row r="1688" spans="1:21">
      <c r="A1688" s="32">
        <v>8</v>
      </c>
      <c r="B1688" s="32">
        <v>23</v>
      </c>
      <c r="C1688" s="32">
        <v>3</v>
      </c>
      <c r="D1688" s="31">
        <v>2384.3000000000002</v>
      </c>
      <c r="E1688" s="31">
        <v>2698.88</v>
      </c>
      <c r="F1688" s="31">
        <v>3213.75</v>
      </c>
      <c r="G1688" s="31">
        <v>4356.87</v>
      </c>
      <c r="H1688" s="30">
        <v>1855.03</v>
      </c>
      <c r="I1688" s="30">
        <v>1914.98</v>
      </c>
      <c r="J1688" s="30">
        <v>2043.36</v>
      </c>
      <c r="K1688" s="30">
        <v>2478.56</v>
      </c>
      <c r="L1688" s="30">
        <v>2377.61</v>
      </c>
      <c r="M1688" s="30">
        <v>2692.19</v>
      </c>
      <c r="N1688" s="30">
        <v>3207.06</v>
      </c>
      <c r="O1688" s="30">
        <v>4350.18</v>
      </c>
      <c r="P1688" s="30">
        <v>1848.34</v>
      </c>
      <c r="Q1688" s="30">
        <v>1908.29</v>
      </c>
      <c r="R1688" s="30">
        <v>2036.67</v>
      </c>
      <c r="S1688" s="30">
        <v>2471.87</v>
      </c>
      <c r="T1688" s="33" t="s">
        <v>103</v>
      </c>
      <c r="U1688" s="33" t="s">
        <v>344</v>
      </c>
    </row>
    <row r="1689" spans="1:21">
      <c r="A1689" s="32">
        <v>9</v>
      </c>
      <c r="B1689" s="32">
        <v>0</v>
      </c>
      <c r="C1689" s="32">
        <v>3</v>
      </c>
      <c r="D1689" s="31">
        <v>2451.15</v>
      </c>
      <c r="E1689" s="31">
        <v>2765.73</v>
      </c>
      <c r="F1689" s="31">
        <v>3280.6</v>
      </c>
      <c r="G1689" s="31">
        <v>4423.72</v>
      </c>
      <c r="H1689" s="30">
        <v>1921.88</v>
      </c>
      <c r="I1689" s="30">
        <v>1981.83</v>
      </c>
      <c r="J1689" s="30">
        <v>2110.21</v>
      </c>
      <c r="K1689" s="30">
        <v>2545.41</v>
      </c>
      <c r="L1689" s="30">
        <v>2444.46</v>
      </c>
      <c r="M1689" s="30">
        <v>2759.04</v>
      </c>
      <c r="N1689" s="30">
        <v>3273.91</v>
      </c>
      <c r="O1689" s="30">
        <v>4417.03</v>
      </c>
      <c r="P1689" s="30">
        <v>1915.19</v>
      </c>
      <c r="Q1689" s="30">
        <v>1975.14</v>
      </c>
      <c r="R1689" s="30">
        <v>2103.52</v>
      </c>
      <c r="S1689" s="30">
        <v>2538.7199999999998</v>
      </c>
      <c r="T1689" s="33" t="s">
        <v>103</v>
      </c>
      <c r="U1689" s="33" t="s">
        <v>345</v>
      </c>
    </row>
    <row r="1690" spans="1:21">
      <c r="A1690" s="32">
        <v>9</v>
      </c>
      <c r="B1690" s="32">
        <v>1</v>
      </c>
      <c r="C1690" s="32">
        <v>3</v>
      </c>
      <c r="D1690" s="31">
        <v>2050.69</v>
      </c>
      <c r="E1690" s="31">
        <v>2365.27</v>
      </c>
      <c r="F1690" s="31">
        <v>2880.14</v>
      </c>
      <c r="G1690" s="31">
        <v>4023.26</v>
      </c>
      <c r="H1690" s="30">
        <v>1521.42</v>
      </c>
      <c r="I1690" s="30">
        <v>1581.37</v>
      </c>
      <c r="J1690" s="30">
        <v>1709.75</v>
      </c>
      <c r="K1690" s="30">
        <v>2144.9499999999998</v>
      </c>
      <c r="L1690" s="30">
        <v>2044</v>
      </c>
      <c r="M1690" s="30">
        <v>2358.58</v>
      </c>
      <c r="N1690" s="30">
        <v>2873.45</v>
      </c>
      <c r="O1690" s="30">
        <v>4016.57</v>
      </c>
      <c r="P1690" s="30">
        <v>1514.73</v>
      </c>
      <c r="Q1690" s="30">
        <v>1574.68</v>
      </c>
      <c r="R1690" s="30">
        <v>1703.06</v>
      </c>
      <c r="S1690" s="30">
        <v>2138.2600000000002</v>
      </c>
      <c r="T1690" s="33" t="s">
        <v>103</v>
      </c>
      <c r="U1690" s="33" t="s">
        <v>346</v>
      </c>
    </row>
    <row r="1691" spans="1:21">
      <c r="A1691" s="32">
        <v>9</v>
      </c>
      <c r="B1691" s="32">
        <v>2</v>
      </c>
      <c r="C1691" s="32">
        <v>3</v>
      </c>
      <c r="D1691" s="31">
        <v>2047.89</v>
      </c>
      <c r="E1691" s="31">
        <v>2362.4699999999998</v>
      </c>
      <c r="F1691" s="31">
        <v>2877.34</v>
      </c>
      <c r="G1691" s="31">
        <v>4020.46</v>
      </c>
      <c r="H1691" s="30">
        <v>1518.62</v>
      </c>
      <c r="I1691" s="30">
        <v>1578.57</v>
      </c>
      <c r="J1691" s="30">
        <v>1706.95</v>
      </c>
      <c r="K1691" s="30">
        <v>2142.15</v>
      </c>
      <c r="L1691" s="30">
        <v>2041.2</v>
      </c>
      <c r="M1691" s="30">
        <v>2355.7800000000002</v>
      </c>
      <c r="N1691" s="30">
        <v>2870.65</v>
      </c>
      <c r="O1691" s="30">
        <v>4013.77</v>
      </c>
      <c r="P1691" s="30">
        <v>1511.93</v>
      </c>
      <c r="Q1691" s="30">
        <v>1571.88</v>
      </c>
      <c r="R1691" s="30">
        <v>1700.26</v>
      </c>
      <c r="S1691" s="30">
        <v>2135.46</v>
      </c>
      <c r="T1691" s="33" t="s">
        <v>103</v>
      </c>
      <c r="U1691" s="33" t="s">
        <v>347</v>
      </c>
    </row>
    <row r="1692" spans="1:21">
      <c r="A1692" s="32">
        <v>9</v>
      </c>
      <c r="B1692" s="32">
        <v>3</v>
      </c>
      <c r="C1692" s="32">
        <v>3</v>
      </c>
      <c r="D1692" s="31">
        <v>2047.27</v>
      </c>
      <c r="E1692" s="31">
        <v>2361.85</v>
      </c>
      <c r="F1692" s="31">
        <v>2876.72</v>
      </c>
      <c r="G1692" s="31">
        <v>4019.84</v>
      </c>
      <c r="H1692" s="30">
        <v>1518</v>
      </c>
      <c r="I1692" s="30">
        <v>1577.95</v>
      </c>
      <c r="J1692" s="30">
        <v>1706.33</v>
      </c>
      <c r="K1692" s="30">
        <v>2141.5300000000002</v>
      </c>
      <c r="L1692" s="30">
        <v>2040.58</v>
      </c>
      <c r="M1692" s="30">
        <v>2355.16</v>
      </c>
      <c r="N1692" s="30">
        <v>2870.03</v>
      </c>
      <c r="O1692" s="30">
        <v>4013.15</v>
      </c>
      <c r="P1692" s="30">
        <v>1511.31</v>
      </c>
      <c r="Q1692" s="30">
        <v>1571.26</v>
      </c>
      <c r="R1692" s="30">
        <v>1699.64</v>
      </c>
      <c r="S1692" s="30">
        <v>2134.84</v>
      </c>
      <c r="T1692" s="33" t="s">
        <v>103</v>
      </c>
      <c r="U1692" s="33" t="s">
        <v>348</v>
      </c>
    </row>
    <row r="1693" spans="1:21">
      <c r="A1693" s="32">
        <v>9</v>
      </c>
      <c r="B1693" s="32">
        <v>4</v>
      </c>
      <c r="C1693" s="32">
        <v>3</v>
      </c>
      <c r="D1693" s="31">
        <v>2047.06</v>
      </c>
      <c r="E1693" s="31">
        <v>2361.64</v>
      </c>
      <c r="F1693" s="31">
        <v>2876.51</v>
      </c>
      <c r="G1693" s="31">
        <v>4019.63</v>
      </c>
      <c r="H1693" s="30">
        <v>1517.79</v>
      </c>
      <c r="I1693" s="30">
        <v>1577.74</v>
      </c>
      <c r="J1693" s="30">
        <v>1706.12</v>
      </c>
      <c r="K1693" s="30">
        <v>2141.3200000000002</v>
      </c>
      <c r="L1693" s="30">
        <v>2040.37</v>
      </c>
      <c r="M1693" s="30">
        <v>2354.9499999999998</v>
      </c>
      <c r="N1693" s="30">
        <v>2869.82</v>
      </c>
      <c r="O1693" s="30">
        <v>4012.94</v>
      </c>
      <c r="P1693" s="30">
        <v>1511.1</v>
      </c>
      <c r="Q1693" s="30">
        <v>1571.05</v>
      </c>
      <c r="R1693" s="30">
        <v>1699.43</v>
      </c>
      <c r="S1693" s="30">
        <v>2134.63</v>
      </c>
      <c r="T1693" s="33" t="s">
        <v>103</v>
      </c>
      <c r="U1693" s="33" t="s">
        <v>349</v>
      </c>
    </row>
    <row r="1694" spans="1:21">
      <c r="A1694" s="32">
        <v>9</v>
      </c>
      <c r="B1694" s="32">
        <v>5</v>
      </c>
      <c r="C1694" s="32">
        <v>3</v>
      </c>
      <c r="D1694" s="31">
        <v>1993.08</v>
      </c>
      <c r="E1694" s="31">
        <v>2307.66</v>
      </c>
      <c r="F1694" s="31">
        <v>2822.53</v>
      </c>
      <c r="G1694" s="31">
        <v>3965.65</v>
      </c>
      <c r="H1694" s="30">
        <v>1463.81</v>
      </c>
      <c r="I1694" s="30">
        <v>1523.76</v>
      </c>
      <c r="J1694" s="30">
        <v>1652.14</v>
      </c>
      <c r="K1694" s="30">
        <v>2087.34</v>
      </c>
      <c r="L1694" s="30">
        <v>1986.39</v>
      </c>
      <c r="M1694" s="30">
        <v>2300.9699999999998</v>
      </c>
      <c r="N1694" s="30">
        <v>2815.84</v>
      </c>
      <c r="O1694" s="30">
        <v>3958.96</v>
      </c>
      <c r="P1694" s="30">
        <v>1457.12</v>
      </c>
      <c r="Q1694" s="30">
        <v>1517.07</v>
      </c>
      <c r="R1694" s="30">
        <v>1645.45</v>
      </c>
      <c r="S1694" s="30">
        <v>2080.65</v>
      </c>
      <c r="T1694" s="33" t="s">
        <v>350</v>
      </c>
      <c r="U1694" s="33" t="s">
        <v>103</v>
      </c>
    </row>
    <row r="1695" spans="1:21">
      <c r="A1695" s="32">
        <v>9</v>
      </c>
      <c r="B1695" s="32">
        <v>6</v>
      </c>
      <c r="C1695" s="32">
        <v>3</v>
      </c>
      <c r="D1695" s="31">
        <v>2133.0700000000002</v>
      </c>
      <c r="E1695" s="31">
        <v>2447.65</v>
      </c>
      <c r="F1695" s="31">
        <v>2962.52</v>
      </c>
      <c r="G1695" s="31">
        <v>4105.6400000000003</v>
      </c>
      <c r="H1695" s="30">
        <v>1603.8</v>
      </c>
      <c r="I1695" s="30">
        <v>1663.75</v>
      </c>
      <c r="J1695" s="30">
        <v>1792.13</v>
      </c>
      <c r="K1695" s="30">
        <v>2227.33</v>
      </c>
      <c r="L1695" s="30">
        <v>2126.38</v>
      </c>
      <c r="M1695" s="30">
        <v>2440.96</v>
      </c>
      <c r="N1695" s="30">
        <v>2955.83</v>
      </c>
      <c r="O1695" s="30">
        <v>4098.95</v>
      </c>
      <c r="P1695" s="30">
        <v>1597.11</v>
      </c>
      <c r="Q1695" s="30">
        <v>1657.06</v>
      </c>
      <c r="R1695" s="30">
        <v>1785.44</v>
      </c>
      <c r="S1695" s="30">
        <v>2220.64</v>
      </c>
      <c r="T1695" s="33" t="s">
        <v>351</v>
      </c>
      <c r="U1695" s="33" t="s">
        <v>103</v>
      </c>
    </row>
    <row r="1696" spans="1:21">
      <c r="A1696" s="32">
        <v>9</v>
      </c>
      <c r="B1696" s="32">
        <v>7</v>
      </c>
      <c r="C1696" s="32">
        <v>3</v>
      </c>
      <c r="D1696" s="31">
        <v>2319.41</v>
      </c>
      <c r="E1696" s="31">
        <v>2633.99</v>
      </c>
      <c r="F1696" s="31">
        <v>3148.86</v>
      </c>
      <c r="G1696" s="31">
        <v>4291.9799999999996</v>
      </c>
      <c r="H1696" s="30">
        <v>1790.14</v>
      </c>
      <c r="I1696" s="30">
        <v>1850.09</v>
      </c>
      <c r="J1696" s="30">
        <v>1978.47</v>
      </c>
      <c r="K1696" s="30">
        <v>2413.67</v>
      </c>
      <c r="L1696" s="30">
        <v>2312.7199999999998</v>
      </c>
      <c r="M1696" s="30">
        <v>2627.3</v>
      </c>
      <c r="N1696" s="30">
        <v>3142.17</v>
      </c>
      <c r="O1696" s="30">
        <v>4285.29</v>
      </c>
      <c r="P1696" s="30">
        <v>1783.45</v>
      </c>
      <c r="Q1696" s="30">
        <v>1843.4</v>
      </c>
      <c r="R1696" s="30">
        <v>1971.78</v>
      </c>
      <c r="S1696" s="30">
        <v>2406.98</v>
      </c>
      <c r="T1696" s="33" t="s">
        <v>352</v>
      </c>
      <c r="U1696" s="33" t="s">
        <v>103</v>
      </c>
    </row>
    <row r="1697" spans="1:21">
      <c r="A1697" s="32">
        <v>9</v>
      </c>
      <c r="B1697" s="32">
        <v>8</v>
      </c>
      <c r="C1697" s="32">
        <v>3</v>
      </c>
      <c r="D1697" s="31">
        <v>2575.14</v>
      </c>
      <c r="E1697" s="31">
        <v>2889.72</v>
      </c>
      <c r="F1697" s="31">
        <v>3404.59</v>
      </c>
      <c r="G1697" s="31">
        <v>4547.71</v>
      </c>
      <c r="H1697" s="30">
        <v>2045.87</v>
      </c>
      <c r="I1697" s="30">
        <v>2105.8200000000002</v>
      </c>
      <c r="J1697" s="30">
        <v>2234.1999999999998</v>
      </c>
      <c r="K1697" s="30">
        <v>2669.4</v>
      </c>
      <c r="L1697" s="30">
        <v>2568.4499999999998</v>
      </c>
      <c r="M1697" s="30">
        <v>2883.03</v>
      </c>
      <c r="N1697" s="30">
        <v>3397.9</v>
      </c>
      <c r="O1697" s="30">
        <v>4541.0200000000004</v>
      </c>
      <c r="P1697" s="30">
        <v>2039.18</v>
      </c>
      <c r="Q1697" s="30">
        <v>2099.13</v>
      </c>
      <c r="R1697" s="30">
        <v>2227.5100000000002</v>
      </c>
      <c r="S1697" s="30">
        <v>2662.71</v>
      </c>
      <c r="T1697" s="33" t="s">
        <v>103</v>
      </c>
      <c r="U1697" s="33" t="s">
        <v>353</v>
      </c>
    </row>
    <row r="1698" spans="1:21">
      <c r="A1698" s="32">
        <v>9</v>
      </c>
      <c r="B1698" s="32">
        <v>9</v>
      </c>
      <c r="C1698" s="32">
        <v>3</v>
      </c>
      <c r="D1698" s="31">
        <v>2606.13</v>
      </c>
      <c r="E1698" s="31">
        <v>2920.71</v>
      </c>
      <c r="F1698" s="31">
        <v>3435.58</v>
      </c>
      <c r="G1698" s="31">
        <v>4578.7</v>
      </c>
      <c r="H1698" s="30">
        <v>2076.86</v>
      </c>
      <c r="I1698" s="30">
        <v>2136.81</v>
      </c>
      <c r="J1698" s="30">
        <v>2265.19</v>
      </c>
      <c r="K1698" s="30">
        <v>2700.39</v>
      </c>
      <c r="L1698" s="30">
        <v>2599.44</v>
      </c>
      <c r="M1698" s="30">
        <v>2914.02</v>
      </c>
      <c r="N1698" s="30">
        <v>3428.89</v>
      </c>
      <c r="O1698" s="30">
        <v>4572.01</v>
      </c>
      <c r="P1698" s="30">
        <v>2070.17</v>
      </c>
      <c r="Q1698" s="30">
        <v>2130.12</v>
      </c>
      <c r="R1698" s="30">
        <v>2258.5</v>
      </c>
      <c r="S1698" s="30">
        <v>2693.7</v>
      </c>
      <c r="T1698" s="33" t="s">
        <v>103</v>
      </c>
      <c r="U1698" s="33" t="s">
        <v>354</v>
      </c>
    </row>
    <row r="1699" spans="1:21">
      <c r="A1699" s="32">
        <v>9</v>
      </c>
      <c r="B1699" s="32">
        <v>10</v>
      </c>
      <c r="C1699" s="32">
        <v>3</v>
      </c>
      <c r="D1699" s="31">
        <v>2607.2800000000002</v>
      </c>
      <c r="E1699" s="31">
        <v>2921.86</v>
      </c>
      <c r="F1699" s="31">
        <v>3436.73</v>
      </c>
      <c r="G1699" s="31">
        <v>4579.8500000000004</v>
      </c>
      <c r="H1699" s="30">
        <v>2078.0100000000002</v>
      </c>
      <c r="I1699" s="30">
        <v>2137.96</v>
      </c>
      <c r="J1699" s="30">
        <v>2266.34</v>
      </c>
      <c r="K1699" s="30">
        <v>2701.54</v>
      </c>
      <c r="L1699" s="30">
        <v>2600.59</v>
      </c>
      <c r="M1699" s="30">
        <v>2915.17</v>
      </c>
      <c r="N1699" s="30">
        <v>3430.04</v>
      </c>
      <c r="O1699" s="30">
        <v>4573.16</v>
      </c>
      <c r="P1699" s="30">
        <v>2071.3200000000002</v>
      </c>
      <c r="Q1699" s="30">
        <v>2131.27</v>
      </c>
      <c r="R1699" s="30">
        <v>2259.65</v>
      </c>
      <c r="S1699" s="30">
        <v>2694.85</v>
      </c>
      <c r="T1699" s="33" t="s">
        <v>103</v>
      </c>
      <c r="U1699" s="33" t="s">
        <v>355</v>
      </c>
    </row>
    <row r="1700" spans="1:21">
      <c r="A1700" s="32">
        <v>9</v>
      </c>
      <c r="B1700" s="32">
        <v>11</v>
      </c>
      <c r="C1700" s="32">
        <v>3</v>
      </c>
      <c r="D1700" s="31">
        <v>2570.6</v>
      </c>
      <c r="E1700" s="31">
        <v>2885.18</v>
      </c>
      <c r="F1700" s="31">
        <v>3400.05</v>
      </c>
      <c r="G1700" s="31">
        <v>4543.17</v>
      </c>
      <c r="H1700" s="30">
        <v>2041.33</v>
      </c>
      <c r="I1700" s="30">
        <v>2101.2800000000002</v>
      </c>
      <c r="J1700" s="30">
        <v>2229.66</v>
      </c>
      <c r="K1700" s="30">
        <v>2664.86</v>
      </c>
      <c r="L1700" s="30">
        <v>2563.91</v>
      </c>
      <c r="M1700" s="30">
        <v>2878.49</v>
      </c>
      <c r="N1700" s="30">
        <v>3393.36</v>
      </c>
      <c r="O1700" s="30">
        <v>4536.4799999999996</v>
      </c>
      <c r="P1700" s="30">
        <v>2034.64</v>
      </c>
      <c r="Q1700" s="30">
        <v>2094.59</v>
      </c>
      <c r="R1700" s="30">
        <v>2222.9699999999998</v>
      </c>
      <c r="S1700" s="30">
        <v>2658.17</v>
      </c>
      <c r="T1700" s="33" t="s">
        <v>103</v>
      </c>
      <c r="U1700" s="33" t="s">
        <v>356</v>
      </c>
    </row>
    <row r="1701" spans="1:21">
      <c r="A1701" s="32">
        <v>9</v>
      </c>
      <c r="B1701" s="32">
        <v>12</v>
      </c>
      <c r="C1701" s="32">
        <v>3</v>
      </c>
      <c r="D1701" s="31">
        <v>2554.67</v>
      </c>
      <c r="E1701" s="31">
        <v>2869.25</v>
      </c>
      <c r="F1701" s="31">
        <v>3384.12</v>
      </c>
      <c r="G1701" s="31">
        <v>4527.24</v>
      </c>
      <c r="H1701" s="30">
        <v>2025.4</v>
      </c>
      <c r="I1701" s="30">
        <v>2085.35</v>
      </c>
      <c r="J1701" s="30">
        <v>2213.73</v>
      </c>
      <c r="K1701" s="30">
        <v>2648.93</v>
      </c>
      <c r="L1701" s="30">
        <v>2547.98</v>
      </c>
      <c r="M1701" s="30">
        <v>2862.56</v>
      </c>
      <c r="N1701" s="30">
        <v>3377.43</v>
      </c>
      <c r="O1701" s="30">
        <v>4520.55</v>
      </c>
      <c r="P1701" s="30">
        <v>2018.71</v>
      </c>
      <c r="Q1701" s="30">
        <v>2078.66</v>
      </c>
      <c r="R1701" s="30">
        <v>2207.04</v>
      </c>
      <c r="S1701" s="30">
        <v>2642.24</v>
      </c>
      <c r="T1701" s="33" t="s">
        <v>103</v>
      </c>
      <c r="U1701" s="33" t="s">
        <v>357</v>
      </c>
    </row>
    <row r="1702" spans="1:21">
      <c r="A1702" s="32">
        <v>9</v>
      </c>
      <c r="B1702" s="32">
        <v>13</v>
      </c>
      <c r="C1702" s="32">
        <v>3</v>
      </c>
      <c r="D1702" s="31">
        <v>2566.21</v>
      </c>
      <c r="E1702" s="31">
        <v>2880.79</v>
      </c>
      <c r="F1702" s="31">
        <v>3395.66</v>
      </c>
      <c r="G1702" s="31">
        <v>4538.78</v>
      </c>
      <c r="H1702" s="30">
        <v>2036.94</v>
      </c>
      <c r="I1702" s="30">
        <v>2096.89</v>
      </c>
      <c r="J1702" s="30">
        <v>2225.27</v>
      </c>
      <c r="K1702" s="30">
        <v>2660.47</v>
      </c>
      <c r="L1702" s="30">
        <v>2559.52</v>
      </c>
      <c r="M1702" s="30">
        <v>2874.1</v>
      </c>
      <c r="N1702" s="30">
        <v>3388.97</v>
      </c>
      <c r="O1702" s="30">
        <v>4532.09</v>
      </c>
      <c r="P1702" s="30">
        <v>2030.25</v>
      </c>
      <c r="Q1702" s="30">
        <v>2090.1999999999998</v>
      </c>
      <c r="R1702" s="30">
        <v>2218.58</v>
      </c>
      <c r="S1702" s="30">
        <v>2653.78</v>
      </c>
      <c r="T1702" s="33" t="s">
        <v>103</v>
      </c>
      <c r="U1702" s="33" t="s">
        <v>358</v>
      </c>
    </row>
    <row r="1703" spans="1:21">
      <c r="A1703" s="32">
        <v>9</v>
      </c>
      <c r="B1703" s="32">
        <v>14</v>
      </c>
      <c r="C1703" s="32">
        <v>3</v>
      </c>
      <c r="D1703" s="31">
        <v>2563.75</v>
      </c>
      <c r="E1703" s="31">
        <v>2878.33</v>
      </c>
      <c r="F1703" s="31">
        <v>3393.2</v>
      </c>
      <c r="G1703" s="31">
        <v>4536.32</v>
      </c>
      <c r="H1703" s="30">
        <v>2034.48</v>
      </c>
      <c r="I1703" s="30">
        <v>2094.4299999999998</v>
      </c>
      <c r="J1703" s="30">
        <v>2222.81</v>
      </c>
      <c r="K1703" s="30">
        <v>2658.01</v>
      </c>
      <c r="L1703" s="30">
        <v>2557.06</v>
      </c>
      <c r="M1703" s="30">
        <v>2871.64</v>
      </c>
      <c r="N1703" s="30">
        <v>3386.51</v>
      </c>
      <c r="O1703" s="30">
        <v>4529.63</v>
      </c>
      <c r="P1703" s="30">
        <v>2027.79</v>
      </c>
      <c r="Q1703" s="30">
        <v>2087.7399999999998</v>
      </c>
      <c r="R1703" s="30">
        <v>2216.12</v>
      </c>
      <c r="S1703" s="30">
        <v>2651.32</v>
      </c>
      <c r="T1703" s="33" t="s">
        <v>103</v>
      </c>
      <c r="U1703" s="33" t="s">
        <v>359</v>
      </c>
    </row>
    <row r="1704" spans="1:21">
      <c r="A1704" s="32">
        <v>9</v>
      </c>
      <c r="B1704" s="32">
        <v>15</v>
      </c>
      <c r="C1704" s="32">
        <v>3</v>
      </c>
      <c r="D1704" s="31">
        <v>2566.2800000000002</v>
      </c>
      <c r="E1704" s="31">
        <v>2880.86</v>
      </c>
      <c r="F1704" s="31">
        <v>3395.73</v>
      </c>
      <c r="G1704" s="31">
        <v>4538.8500000000004</v>
      </c>
      <c r="H1704" s="30">
        <v>2037.01</v>
      </c>
      <c r="I1704" s="30">
        <v>2096.96</v>
      </c>
      <c r="J1704" s="30">
        <v>2225.34</v>
      </c>
      <c r="K1704" s="30">
        <v>2660.54</v>
      </c>
      <c r="L1704" s="30">
        <v>2559.59</v>
      </c>
      <c r="M1704" s="30">
        <v>2874.17</v>
      </c>
      <c r="N1704" s="30">
        <v>3389.04</v>
      </c>
      <c r="O1704" s="30">
        <v>4532.16</v>
      </c>
      <c r="P1704" s="30">
        <v>2030.32</v>
      </c>
      <c r="Q1704" s="30">
        <v>2090.27</v>
      </c>
      <c r="R1704" s="30">
        <v>2218.65</v>
      </c>
      <c r="S1704" s="30">
        <v>2653.85</v>
      </c>
      <c r="T1704" s="33" t="s">
        <v>103</v>
      </c>
      <c r="U1704" s="33" t="s">
        <v>360</v>
      </c>
    </row>
    <row r="1705" spans="1:21">
      <c r="A1705" s="32">
        <v>9</v>
      </c>
      <c r="B1705" s="32">
        <v>16</v>
      </c>
      <c r="C1705" s="32">
        <v>3</v>
      </c>
      <c r="D1705" s="31">
        <v>2554.29</v>
      </c>
      <c r="E1705" s="31">
        <v>2868.87</v>
      </c>
      <c r="F1705" s="31">
        <v>3383.74</v>
      </c>
      <c r="G1705" s="31">
        <v>4526.8599999999997</v>
      </c>
      <c r="H1705" s="30">
        <v>2025.02</v>
      </c>
      <c r="I1705" s="30">
        <v>2084.9699999999998</v>
      </c>
      <c r="J1705" s="30">
        <v>2213.35</v>
      </c>
      <c r="K1705" s="30">
        <v>2648.55</v>
      </c>
      <c r="L1705" s="30">
        <v>2547.6</v>
      </c>
      <c r="M1705" s="30">
        <v>2862.18</v>
      </c>
      <c r="N1705" s="30">
        <v>3377.05</v>
      </c>
      <c r="O1705" s="30">
        <v>4520.17</v>
      </c>
      <c r="P1705" s="30">
        <v>2018.33</v>
      </c>
      <c r="Q1705" s="30">
        <v>2078.2800000000002</v>
      </c>
      <c r="R1705" s="30">
        <v>2206.66</v>
      </c>
      <c r="S1705" s="30">
        <v>2641.86</v>
      </c>
      <c r="T1705" s="33" t="s">
        <v>103</v>
      </c>
      <c r="U1705" s="33" t="s">
        <v>361</v>
      </c>
    </row>
    <row r="1706" spans="1:21">
      <c r="A1706" s="32">
        <v>9</v>
      </c>
      <c r="B1706" s="32">
        <v>17</v>
      </c>
      <c r="C1706" s="32">
        <v>3</v>
      </c>
      <c r="D1706" s="31">
        <v>2586.7399999999998</v>
      </c>
      <c r="E1706" s="31">
        <v>2901.32</v>
      </c>
      <c r="F1706" s="31">
        <v>3416.19</v>
      </c>
      <c r="G1706" s="31">
        <v>4559.3100000000004</v>
      </c>
      <c r="H1706" s="30">
        <v>2057.4699999999998</v>
      </c>
      <c r="I1706" s="30">
        <v>2117.42</v>
      </c>
      <c r="J1706" s="30">
        <v>2245.8000000000002</v>
      </c>
      <c r="K1706" s="30">
        <v>2681</v>
      </c>
      <c r="L1706" s="30">
        <v>2580.0500000000002</v>
      </c>
      <c r="M1706" s="30">
        <v>2894.63</v>
      </c>
      <c r="N1706" s="30">
        <v>3409.5</v>
      </c>
      <c r="O1706" s="30">
        <v>4552.62</v>
      </c>
      <c r="P1706" s="30">
        <v>2050.7800000000002</v>
      </c>
      <c r="Q1706" s="30">
        <v>2110.73</v>
      </c>
      <c r="R1706" s="30">
        <v>2239.11</v>
      </c>
      <c r="S1706" s="30">
        <v>2674.31</v>
      </c>
      <c r="T1706" s="33" t="s">
        <v>103</v>
      </c>
      <c r="U1706" s="33" t="s">
        <v>362</v>
      </c>
    </row>
    <row r="1707" spans="1:21">
      <c r="A1707" s="32">
        <v>9</v>
      </c>
      <c r="B1707" s="32">
        <v>18</v>
      </c>
      <c r="C1707" s="32">
        <v>3</v>
      </c>
      <c r="D1707" s="31">
        <v>2596.75</v>
      </c>
      <c r="E1707" s="31">
        <v>2911.33</v>
      </c>
      <c r="F1707" s="31">
        <v>3426.2</v>
      </c>
      <c r="G1707" s="31">
        <v>4569.32</v>
      </c>
      <c r="H1707" s="30">
        <v>2067.48</v>
      </c>
      <c r="I1707" s="30">
        <v>2127.4299999999998</v>
      </c>
      <c r="J1707" s="30">
        <v>2255.81</v>
      </c>
      <c r="K1707" s="30">
        <v>2691.01</v>
      </c>
      <c r="L1707" s="30">
        <v>2590.06</v>
      </c>
      <c r="M1707" s="30">
        <v>2904.64</v>
      </c>
      <c r="N1707" s="30">
        <v>3419.51</v>
      </c>
      <c r="O1707" s="30">
        <v>4562.63</v>
      </c>
      <c r="P1707" s="30">
        <v>2060.79</v>
      </c>
      <c r="Q1707" s="30">
        <v>2120.7399999999998</v>
      </c>
      <c r="R1707" s="30">
        <v>2249.12</v>
      </c>
      <c r="S1707" s="30">
        <v>2684.32</v>
      </c>
      <c r="T1707" s="33" t="s">
        <v>103</v>
      </c>
      <c r="U1707" s="33" t="s">
        <v>122</v>
      </c>
    </row>
    <row r="1708" spans="1:21">
      <c r="A1708" s="32">
        <v>9</v>
      </c>
      <c r="B1708" s="32">
        <v>19</v>
      </c>
      <c r="C1708" s="32">
        <v>3</v>
      </c>
      <c r="D1708" s="31">
        <v>2627.6</v>
      </c>
      <c r="E1708" s="31">
        <v>2942.18</v>
      </c>
      <c r="F1708" s="31">
        <v>3457.05</v>
      </c>
      <c r="G1708" s="31">
        <v>4600.17</v>
      </c>
      <c r="H1708" s="30">
        <v>2098.33</v>
      </c>
      <c r="I1708" s="30">
        <v>2158.2800000000002</v>
      </c>
      <c r="J1708" s="30">
        <v>2286.66</v>
      </c>
      <c r="K1708" s="30">
        <v>2721.86</v>
      </c>
      <c r="L1708" s="30">
        <v>2620.91</v>
      </c>
      <c r="M1708" s="30">
        <v>2935.49</v>
      </c>
      <c r="N1708" s="30">
        <v>3450.36</v>
      </c>
      <c r="O1708" s="30">
        <v>4593.4799999999996</v>
      </c>
      <c r="P1708" s="30">
        <v>2091.64</v>
      </c>
      <c r="Q1708" s="30">
        <v>2151.59</v>
      </c>
      <c r="R1708" s="30">
        <v>2279.9699999999998</v>
      </c>
      <c r="S1708" s="30">
        <v>2715.17</v>
      </c>
      <c r="T1708" s="33" t="s">
        <v>103</v>
      </c>
      <c r="U1708" s="33" t="s">
        <v>363</v>
      </c>
    </row>
    <row r="1709" spans="1:21">
      <c r="A1709" s="32">
        <v>9</v>
      </c>
      <c r="B1709" s="32">
        <v>20</v>
      </c>
      <c r="C1709" s="32">
        <v>3</v>
      </c>
      <c r="D1709" s="31">
        <v>2625.9</v>
      </c>
      <c r="E1709" s="31">
        <v>2940.48</v>
      </c>
      <c r="F1709" s="31">
        <v>3455.35</v>
      </c>
      <c r="G1709" s="31">
        <v>4598.47</v>
      </c>
      <c r="H1709" s="30">
        <v>2096.63</v>
      </c>
      <c r="I1709" s="30">
        <v>2156.58</v>
      </c>
      <c r="J1709" s="30">
        <v>2284.96</v>
      </c>
      <c r="K1709" s="30">
        <v>2720.16</v>
      </c>
      <c r="L1709" s="30">
        <v>2619.21</v>
      </c>
      <c r="M1709" s="30">
        <v>2933.79</v>
      </c>
      <c r="N1709" s="30">
        <v>3448.66</v>
      </c>
      <c r="O1709" s="30">
        <v>4591.78</v>
      </c>
      <c r="P1709" s="30">
        <v>2089.94</v>
      </c>
      <c r="Q1709" s="30">
        <v>2149.89</v>
      </c>
      <c r="R1709" s="30">
        <v>2278.27</v>
      </c>
      <c r="S1709" s="30">
        <v>2713.47</v>
      </c>
      <c r="T1709" s="33" t="s">
        <v>103</v>
      </c>
      <c r="U1709" s="33" t="s">
        <v>364</v>
      </c>
    </row>
    <row r="1710" spans="1:21">
      <c r="A1710" s="32">
        <v>9</v>
      </c>
      <c r="B1710" s="32">
        <v>21</v>
      </c>
      <c r="C1710" s="32">
        <v>3</v>
      </c>
      <c r="D1710" s="31">
        <v>2623.18</v>
      </c>
      <c r="E1710" s="31">
        <v>2937.76</v>
      </c>
      <c r="F1710" s="31">
        <v>3452.63</v>
      </c>
      <c r="G1710" s="31">
        <v>4595.75</v>
      </c>
      <c r="H1710" s="30">
        <v>2093.91</v>
      </c>
      <c r="I1710" s="30">
        <v>2153.86</v>
      </c>
      <c r="J1710" s="30">
        <v>2282.2399999999998</v>
      </c>
      <c r="K1710" s="30">
        <v>2717.44</v>
      </c>
      <c r="L1710" s="30">
        <v>2616.4899999999998</v>
      </c>
      <c r="M1710" s="30">
        <v>2931.07</v>
      </c>
      <c r="N1710" s="30">
        <v>3445.94</v>
      </c>
      <c r="O1710" s="30">
        <v>4589.0600000000004</v>
      </c>
      <c r="P1710" s="30">
        <v>2087.2199999999998</v>
      </c>
      <c r="Q1710" s="30">
        <v>2147.17</v>
      </c>
      <c r="R1710" s="30">
        <v>2275.5500000000002</v>
      </c>
      <c r="S1710" s="30">
        <v>2710.75</v>
      </c>
      <c r="T1710" s="33" t="s">
        <v>103</v>
      </c>
      <c r="U1710" s="33" t="s">
        <v>365</v>
      </c>
    </row>
    <row r="1711" spans="1:21">
      <c r="A1711" s="32">
        <v>9</v>
      </c>
      <c r="B1711" s="32">
        <v>22</v>
      </c>
      <c r="C1711" s="32">
        <v>3</v>
      </c>
      <c r="D1711" s="31">
        <v>2573.2399999999998</v>
      </c>
      <c r="E1711" s="31">
        <v>2887.82</v>
      </c>
      <c r="F1711" s="31">
        <v>3402.69</v>
      </c>
      <c r="G1711" s="31">
        <v>4545.8100000000004</v>
      </c>
      <c r="H1711" s="30">
        <v>2043.97</v>
      </c>
      <c r="I1711" s="30">
        <v>2103.92</v>
      </c>
      <c r="J1711" s="30">
        <v>2232.3000000000002</v>
      </c>
      <c r="K1711" s="30">
        <v>2667.5</v>
      </c>
      <c r="L1711" s="30">
        <v>2566.5500000000002</v>
      </c>
      <c r="M1711" s="30">
        <v>2881.13</v>
      </c>
      <c r="N1711" s="30">
        <v>3396</v>
      </c>
      <c r="O1711" s="30">
        <v>4539.12</v>
      </c>
      <c r="P1711" s="30">
        <v>2037.28</v>
      </c>
      <c r="Q1711" s="30">
        <v>2097.23</v>
      </c>
      <c r="R1711" s="30">
        <v>2225.61</v>
      </c>
      <c r="S1711" s="30">
        <v>2660.81</v>
      </c>
      <c r="T1711" s="33" t="s">
        <v>103</v>
      </c>
      <c r="U1711" s="33" t="s">
        <v>366</v>
      </c>
    </row>
    <row r="1712" spans="1:21">
      <c r="A1712" s="32">
        <v>9</v>
      </c>
      <c r="B1712" s="32">
        <v>23</v>
      </c>
      <c r="C1712" s="32">
        <v>3</v>
      </c>
      <c r="D1712" s="31">
        <v>2476.8000000000002</v>
      </c>
      <c r="E1712" s="31">
        <v>2791.38</v>
      </c>
      <c r="F1712" s="31">
        <v>3306.25</v>
      </c>
      <c r="G1712" s="31">
        <v>4449.37</v>
      </c>
      <c r="H1712" s="30">
        <v>1947.53</v>
      </c>
      <c r="I1712" s="30">
        <v>2007.48</v>
      </c>
      <c r="J1712" s="30">
        <v>2135.86</v>
      </c>
      <c r="K1712" s="30">
        <v>2571.06</v>
      </c>
      <c r="L1712" s="30">
        <v>2470.11</v>
      </c>
      <c r="M1712" s="30">
        <v>2784.69</v>
      </c>
      <c r="N1712" s="30">
        <v>3299.56</v>
      </c>
      <c r="O1712" s="30">
        <v>4442.68</v>
      </c>
      <c r="P1712" s="30">
        <v>1940.84</v>
      </c>
      <c r="Q1712" s="30">
        <v>2000.79</v>
      </c>
      <c r="R1712" s="30">
        <v>2129.17</v>
      </c>
      <c r="S1712" s="30">
        <v>2564.37</v>
      </c>
      <c r="T1712" s="33" t="s">
        <v>103</v>
      </c>
      <c r="U1712" s="33" t="s">
        <v>367</v>
      </c>
    </row>
    <row r="1713" spans="1:21">
      <c r="A1713" s="32">
        <v>10</v>
      </c>
      <c r="B1713" s="32">
        <v>0</v>
      </c>
      <c r="C1713" s="32">
        <v>3</v>
      </c>
      <c r="D1713" s="31">
        <v>2231.71</v>
      </c>
      <c r="E1713" s="31">
        <v>2546.29</v>
      </c>
      <c r="F1713" s="31">
        <v>3061.16</v>
      </c>
      <c r="G1713" s="31">
        <v>4204.28</v>
      </c>
      <c r="H1713" s="30">
        <v>1702.44</v>
      </c>
      <c r="I1713" s="30">
        <v>1762.39</v>
      </c>
      <c r="J1713" s="30">
        <v>1890.77</v>
      </c>
      <c r="K1713" s="30">
        <v>2325.9699999999998</v>
      </c>
      <c r="L1713" s="30">
        <v>2225.02</v>
      </c>
      <c r="M1713" s="30">
        <v>2539.6</v>
      </c>
      <c r="N1713" s="30">
        <v>3054.47</v>
      </c>
      <c r="O1713" s="30">
        <v>4197.59</v>
      </c>
      <c r="P1713" s="30">
        <v>1695.75</v>
      </c>
      <c r="Q1713" s="30">
        <v>1755.7</v>
      </c>
      <c r="R1713" s="30">
        <v>1884.08</v>
      </c>
      <c r="S1713" s="30">
        <v>2319.2800000000002</v>
      </c>
      <c r="T1713" s="33" t="s">
        <v>103</v>
      </c>
      <c r="U1713" s="33" t="s">
        <v>368</v>
      </c>
    </row>
    <row r="1714" spans="1:21">
      <c r="A1714" s="32">
        <v>10</v>
      </c>
      <c r="B1714" s="32">
        <v>1</v>
      </c>
      <c r="C1714" s="32">
        <v>3</v>
      </c>
      <c r="D1714" s="31">
        <v>2087.2800000000002</v>
      </c>
      <c r="E1714" s="31">
        <v>2401.86</v>
      </c>
      <c r="F1714" s="31">
        <v>2916.73</v>
      </c>
      <c r="G1714" s="31">
        <v>4059.85</v>
      </c>
      <c r="H1714" s="30">
        <v>1558.01</v>
      </c>
      <c r="I1714" s="30">
        <v>1617.96</v>
      </c>
      <c r="J1714" s="30">
        <v>1746.34</v>
      </c>
      <c r="K1714" s="30">
        <v>2181.54</v>
      </c>
      <c r="L1714" s="30">
        <v>2080.59</v>
      </c>
      <c r="M1714" s="30">
        <v>2395.17</v>
      </c>
      <c r="N1714" s="30">
        <v>2910.04</v>
      </c>
      <c r="O1714" s="30">
        <v>4053.16</v>
      </c>
      <c r="P1714" s="30">
        <v>1551.32</v>
      </c>
      <c r="Q1714" s="30">
        <v>1611.27</v>
      </c>
      <c r="R1714" s="30">
        <v>1739.65</v>
      </c>
      <c r="S1714" s="30">
        <v>2174.85</v>
      </c>
      <c r="T1714" s="33" t="s">
        <v>103</v>
      </c>
      <c r="U1714" s="33" t="s">
        <v>369</v>
      </c>
    </row>
    <row r="1715" spans="1:21">
      <c r="A1715" s="32">
        <v>10</v>
      </c>
      <c r="B1715" s="32">
        <v>2</v>
      </c>
      <c r="C1715" s="32">
        <v>3</v>
      </c>
      <c r="D1715" s="31">
        <v>1988.98</v>
      </c>
      <c r="E1715" s="31">
        <v>2303.56</v>
      </c>
      <c r="F1715" s="31">
        <v>2818.43</v>
      </c>
      <c r="G1715" s="31">
        <v>3961.55</v>
      </c>
      <c r="H1715" s="30">
        <v>1459.71</v>
      </c>
      <c r="I1715" s="30">
        <v>1519.66</v>
      </c>
      <c r="J1715" s="30">
        <v>1648.04</v>
      </c>
      <c r="K1715" s="30">
        <v>2083.2399999999998</v>
      </c>
      <c r="L1715" s="30">
        <v>1982.29</v>
      </c>
      <c r="M1715" s="30">
        <v>2296.87</v>
      </c>
      <c r="N1715" s="30">
        <v>2811.74</v>
      </c>
      <c r="O1715" s="30">
        <v>3954.86</v>
      </c>
      <c r="P1715" s="30">
        <v>1453.02</v>
      </c>
      <c r="Q1715" s="30">
        <v>1512.97</v>
      </c>
      <c r="R1715" s="30">
        <v>1641.35</v>
      </c>
      <c r="S1715" s="30">
        <v>2076.5500000000002</v>
      </c>
      <c r="T1715" s="33" t="s">
        <v>103</v>
      </c>
      <c r="U1715" s="33" t="s">
        <v>370</v>
      </c>
    </row>
    <row r="1716" spans="1:21">
      <c r="A1716" s="32">
        <v>10</v>
      </c>
      <c r="B1716" s="32">
        <v>3</v>
      </c>
      <c r="C1716" s="32">
        <v>3</v>
      </c>
      <c r="D1716" s="31">
        <v>1978.29</v>
      </c>
      <c r="E1716" s="31">
        <v>2292.87</v>
      </c>
      <c r="F1716" s="31">
        <v>2807.74</v>
      </c>
      <c r="G1716" s="31">
        <v>3950.86</v>
      </c>
      <c r="H1716" s="30">
        <v>1449.02</v>
      </c>
      <c r="I1716" s="30">
        <v>1508.97</v>
      </c>
      <c r="J1716" s="30">
        <v>1637.35</v>
      </c>
      <c r="K1716" s="30">
        <v>2072.5500000000002</v>
      </c>
      <c r="L1716" s="30">
        <v>1971.6</v>
      </c>
      <c r="M1716" s="30">
        <v>2286.1799999999998</v>
      </c>
      <c r="N1716" s="30">
        <v>2801.05</v>
      </c>
      <c r="O1716" s="30">
        <v>3944.17</v>
      </c>
      <c r="P1716" s="30">
        <v>1442.33</v>
      </c>
      <c r="Q1716" s="30">
        <v>1502.28</v>
      </c>
      <c r="R1716" s="30">
        <v>1630.66</v>
      </c>
      <c r="S1716" s="30">
        <v>2065.86</v>
      </c>
      <c r="T1716" s="33" t="s">
        <v>103</v>
      </c>
      <c r="U1716" s="33" t="s">
        <v>371</v>
      </c>
    </row>
    <row r="1717" spans="1:21">
      <c r="A1717" s="32">
        <v>10</v>
      </c>
      <c r="B1717" s="32">
        <v>4</v>
      </c>
      <c r="C1717" s="32">
        <v>3</v>
      </c>
      <c r="D1717" s="31">
        <v>1985.29</v>
      </c>
      <c r="E1717" s="31">
        <v>2299.87</v>
      </c>
      <c r="F1717" s="31">
        <v>2814.74</v>
      </c>
      <c r="G1717" s="31">
        <v>3957.86</v>
      </c>
      <c r="H1717" s="30">
        <v>1456.02</v>
      </c>
      <c r="I1717" s="30">
        <v>1515.97</v>
      </c>
      <c r="J1717" s="30">
        <v>1644.35</v>
      </c>
      <c r="K1717" s="30">
        <v>2079.5500000000002</v>
      </c>
      <c r="L1717" s="30">
        <v>1978.6</v>
      </c>
      <c r="M1717" s="30">
        <v>2293.1799999999998</v>
      </c>
      <c r="N1717" s="30">
        <v>2808.05</v>
      </c>
      <c r="O1717" s="30">
        <v>3951.17</v>
      </c>
      <c r="P1717" s="30">
        <v>1449.33</v>
      </c>
      <c r="Q1717" s="30">
        <v>1509.28</v>
      </c>
      <c r="R1717" s="30">
        <v>1637.66</v>
      </c>
      <c r="S1717" s="30">
        <v>2072.86</v>
      </c>
      <c r="T1717" s="33" t="s">
        <v>103</v>
      </c>
      <c r="U1717" s="33" t="s">
        <v>125</v>
      </c>
    </row>
    <row r="1718" spans="1:21">
      <c r="A1718" s="32">
        <v>10</v>
      </c>
      <c r="B1718" s="32">
        <v>5</v>
      </c>
      <c r="C1718" s="32">
        <v>3</v>
      </c>
      <c r="D1718" s="31">
        <v>1976.75</v>
      </c>
      <c r="E1718" s="31">
        <v>2291.33</v>
      </c>
      <c r="F1718" s="31">
        <v>2806.2</v>
      </c>
      <c r="G1718" s="31">
        <v>3949.32</v>
      </c>
      <c r="H1718" s="30">
        <v>1447.48</v>
      </c>
      <c r="I1718" s="30">
        <v>1507.43</v>
      </c>
      <c r="J1718" s="30">
        <v>1635.81</v>
      </c>
      <c r="K1718" s="30">
        <v>2071.0100000000002</v>
      </c>
      <c r="L1718" s="30">
        <v>1970.06</v>
      </c>
      <c r="M1718" s="30">
        <v>2284.64</v>
      </c>
      <c r="N1718" s="30">
        <v>2799.51</v>
      </c>
      <c r="O1718" s="30">
        <v>3942.63</v>
      </c>
      <c r="P1718" s="30">
        <v>1440.79</v>
      </c>
      <c r="Q1718" s="30">
        <v>1500.74</v>
      </c>
      <c r="R1718" s="30">
        <v>1629.12</v>
      </c>
      <c r="S1718" s="30">
        <v>2064.3200000000002</v>
      </c>
      <c r="T1718" s="33" t="s">
        <v>372</v>
      </c>
      <c r="U1718" s="33" t="s">
        <v>103</v>
      </c>
    </row>
    <row r="1719" spans="1:21">
      <c r="A1719" s="32">
        <v>10</v>
      </c>
      <c r="B1719" s="32">
        <v>6</v>
      </c>
      <c r="C1719" s="32">
        <v>3</v>
      </c>
      <c r="D1719" s="31">
        <v>2249.9</v>
      </c>
      <c r="E1719" s="31">
        <v>2564.48</v>
      </c>
      <c r="F1719" s="31">
        <v>3079.35</v>
      </c>
      <c r="G1719" s="31">
        <v>4222.47</v>
      </c>
      <c r="H1719" s="30">
        <v>1720.63</v>
      </c>
      <c r="I1719" s="30">
        <v>1780.58</v>
      </c>
      <c r="J1719" s="30">
        <v>1908.96</v>
      </c>
      <c r="K1719" s="30">
        <v>2344.16</v>
      </c>
      <c r="L1719" s="30">
        <v>2243.21</v>
      </c>
      <c r="M1719" s="30">
        <v>2557.79</v>
      </c>
      <c r="N1719" s="30">
        <v>3072.66</v>
      </c>
      <c r="O1719" s="30">
        <v>4215.78</v>
      </c>
      <c r="P1719" s="30">
        <v>1713.94</v>
      </c>
      <c r="Q1719" s="30">
        <v>1773.89</v>
      </c>
      <c r="R1719" s="30">
        <v>1902.27</v>
      </c>
      <c r="S1719" s="30">
        <v>2337.4699999999998</v>
      </c>
      <c r="T1719" s="33" t="s">
        <v>373</v>
      </c>
      <c r="U1719" s="33" t="s">
        <v>103</v>
      </c>
    </row>
    <row r="1720" spans="1:21">
      <c r="A1720" s="32">
        <v>10</v>
      </c>
      <c r="B1720" s="32">
        <v>7</v>
      </c>
      <c r="C1720" s="32">
        <v>3</v>
      </c>
      <c r="D1720" s="31">
        <v>2416.35</v>
      </c>
      <c r="E1720" s="31">
        <v>2730.93</v>
      </c>
      <c r="F1720" s="31">
        <v>3245.8</v>
      </c>
      <c r="G1720" s="31">
        <v>4388.92</v>
      </c>
      <c r="H1720" s="30">
        <v>1887.08</v>
      </c>
      <c r="I1720" s="30">
        <v>1947.03</v>
      </c>
      <c r="J1720" s="30">
        <v>2075.41</v>
      </c>
      <c r="K1720" s="30">
        <v>2510.61</v>
      </c>
      <c r="L1720" s="30">
        <v>2409.66</v>
      </c>
      <c r="M1720" s="30">
        <v>2724.24</v>
      </c>
      <c r="N1720" s="30">
        <v>3239.11</v>
      </c>
      <c r="O1720" s="30">
        <v>4382.2299999999996</v>
      </c>
      <c r="P1720" s="30">
        <v>1880.39</v>
      </c>
      <c r="Q1720" s="30">
        <v>1940.34</v>
      </c>
      <c r="R1720" s="30">
        <v>2068.7199999999998</v>
      </c>
      <c r="S1720" s="30">
        <v>2503.92</v>
      </c>
      <c r="T1720" s="33" t="s">
        <v>374</v>
      </c>
      <c r="U1720" s="33" t="s">
        <v>103</v>
      </c>
    </row>
    <row r="1721" spans="1:21">
      <c r="A1721" s="32">
        <v>10</v>
      </c>
      <c r="B1721" s="32">
        <v>8</v>
      </c>
      <c r="C1721" s="32">
        <v>3</v>
      </c>
      <c r="D1721" s="31">
        <v>2609.7199999999998</v>
      </c>
      <c r="E1721" s="31">
        <v>2924.3</v>
      </c>
      <c r="F1721" s="31">
        <v>3439.17</v>
      </c>
      <c r="G1721" s="31">
        <v>4582.29</v>
      </c>
      <c r="H1721" s="30">
        <v>2080.4499999999998</v>
      </c>
      <c r="I1721" s="30">
        <v>2140.4</v>
      </c>
      <c r="J1721" s="30">
        <v>2268.7800000000002</v>
      </c>
      <c r="K1721" s="30">
        <v>2703.98</v>
      </c>
      <c r="L1721" s="30">
        <v>2603.0300000000002</v>
      </c>
      <c r="M1721" s="30">
        <v>2917.61</v>
      </c>
      <c r="N1721" s="30">
        <v>3432.48</v>
      </c>
      <c r="O1721" s="30">
        <v>4575.6000000000004</v>
      </c>
      <c r="P1721" s="30">
        <v>2073.7600000000002</v>
      </c>
      <c r="Q1721" s="30">
        <v>2133.71</v>
      </c>
      <c r="R1721" s="30">
        <v>2262.09</v>
      </c>
      <c r="S1721" s="30">
        <v>2697.29</v>
      </c>
      <c r="T1721" s="33" t="s">
        <v>103</v>
      </c>
      <c r="U1721" s="33" t="s">
        <v>375</v>
      </c>
    </row>
    <row r="1722" spans="1:21">
      <c r="A1722" s="32">
        <v>10</v>
      </c>
      <c r="B1722" s="32">
        <v>9</v>
      </c>
      <c r="C1722" s="32">
        <v>3</v>
      </c>
      <c r="D1722" s="31">
        <v>2646.36</v>
      </c>
      <c r="E1722" s="31">
        <v>2960.94</v>
      </c>
      <c r="F1722" s="31">
        <v>3475.81</v>
      </c>
      <c r="G1722" s="31">
        <v>4618.93</v>
      </c>
      <c r="H1722" s="30">
        <v>2117.09</v>
      </c>
      <c r="I1722" s="30">
        <v>2177.04</v>
      </c>
      <c r="J1722" s="30">
        <v>2305.42</v>
      </c>
      <c r="K1722" s="30">
        <v>2740.62</v>
      </c>
      <c r="L1722" s="30">
        <v>2639.67</v>
      </c>
      <c r="M1722" s="30">
        <v>2954.25</v>
      </c>
      <c r="N1722" s="30">
        <v>3469.12</v>
      </c>
      <c r="O1722" s="30">
        <v>4612.24</v>
      </c>
      <c r="P1722" s="30">
        <v>2110.4</v>
      </c>
      <c r="Q1722" s="30">
        <v>2170.35</v>
      </c>
      <c r="R1722" s="30">
        <v>2298.73</v>
      </c>
      <c r="S1722" s="30">
        <v>2733.93</v>
      </c>
      <c r="T1722" s="33" t="s">
        <v>103</v>
      </c>
      <c r="U1722" s="33" t="s">
        <v>376</v>
      </c>
    </row>
    <row r="1723" spans="1:21">
      <c r="A1723" s="32">
        <v>10</v>
      </c>
      <c r="B1723" s="32">
        <v>10</v>
      </c>
      <c r="C1723" s="32">
        <v>3</v>
      </c>
      <c r="D1723" s="31">
        <v>2645.48</v>
      </c>
      <c r="E1723" s="31">
        <v>2960.06</v>
      </c>
      <c r="F1723" s="31">
        <v>3474.93</v>
      </c>
      <c r="G1723" s="31">
        <v>4618.05</v>
      </c>
      <c r="H1723" s="30">
        <v>2116.21</v>
      </c>
      <c r="I1723" s="30">
        <v>2176.16</v>
      </c>
      <c r="J1723" s="30">
        <v>2304.54</v>
      </c>
      <c r="K1723" s="30">
        <v>2739.74</v>
      </c>
      <c r="L1723" s="30">
        <v>2638.79</v>
      </c>
      <c r="M1723" s="30">
        <v>2953.37</v>
      </c>
      <c r="N1723" s="30">
        <v>3468.24</v>
      </c>
      <c r="O1723" s="30">
        <v>4611.3599999999997</v>
      </c>
      <c r="P1723" s="30">
        <v>2109.52</v>
      </c>
      <c r="Q1723" s="30">
        <v>2169.4699999999998</v>
      </c>
      <c r="R1723" s="30">
        <v>2297.85</v>
      </c>
      <c r="S1723" s="30">
        <v>2733.05</v>
      </c>
      <c r="T1723" s="33" t="s">
        <v>103</v>
      </c>
      <c r="U1723" s="33" t="s">
        <v>377</v>
      </c>
    </row>
    <row r="1724" spans="1:21">
      <c r="A1724" s="32">
        <v>10</v>
      </c>
      <c r="B1724" s="32">
        <v>11</v>
      </c>
      <c r="C1724" s="32">
        <v>3</v>
      </c>
      <c r="D1724" s="31">
        <v>2638.12</v>
      </c>
      <c r="E1724" s="31">
        <v>2952.7</v>
      </c>
      <c r="F1724" s="31">
        <v>3467.57</v>
      </c>
      <c r="G1724" s="31">
        <v>4610.6899999999996</v>
      </c>
      <c r="H1724" s="30">
        <v>2108.85</v>
      </c>
      <c r="I1724" s="30">
        <v>2168.8000000000002</v>
      </c>
      <c r="J1724" s="30">
        <v>2297.1799999999998</v>
      </c>
      <c r="K1724" s="30">
        <v>2732.38</v>
      </c>
      <c r="L1724" s="30">
        <v>2631.43</v>
      </c>
      <c r="M1724" s="30">
        <v>2946.01</v>
      </c>
      <c r="N1724" s="30">
        <v>3460.88</v>
      </c>
      <c r="O1724" s="30">
        <v>4604</v>
      </c>
      <c r="P1724" s="30">
        <v>2102.16</v>
      </c>
      <c r="Q1724" s="30">
        <v>2162.11</v>
      </c>
      <c r="R1724" s="30">
        <v>2290.4899999999998</v>
      </c>
      <c r="S1724" s="30">
        <v>2725.69</v>
      </c>
      <c r="T1724" s="33" t="s">
        <v>103</v>
      </c>
      <c r="U1724" s="33" t="s">
        <v>378</v>
      </c>
    </row>
    <row r="1725" spans="1:21">
      <c r="A1725" s="32">
        <v>10</v>
      </c>
      <c r="B1725" s="32">
        <v>12</v>
      </c>
      <c r="C1725" s="32">
        <v>3</v>
      </c>
      <c r="D1725" s="31">
        <v>2630.91</v>
      </c>
      <c r="E1725" s="31">
        <v>2945.49</v>
      </c>
      <c r="F1725" s="31">
        <v>3460.36</v>
      </c>
      <c r="G1725" s="31">
        <v>4603.4799999999996</v>
      </c>
      <c r="H1725" s="30">
        <v>2101.64</v>
      </c>
      <c r="I1725" s="30">
        <v>2161.59</v>
      </c>
      <c r="J1725" s="30">
        <v>2289.9699999999998</v>
      </c>
      <c r="K1725" s="30">
        <v>2725.17</v>
      </c>
      <c r="L1725" s="30">
        <v>2624.22</v>
      </c>
      <c r="M1725" s="30">
        <v>2938.8</v>
      </c>
      <c r="N1725" s="30">
        <v>3453.67</v>
      </c>
      <c r="O1725" s="30">
        <v>4596.79</v>
      </c>
      <c r="P1725" s="30">
        <v>2094.9499999999998</v>
      </c>
      <c r="Q1725" s="30">
        <v>2154.9</v>
      </c>
      <c r="R1725" s="30">
        <v>2283.2800000000002</v>
      </c>
      <c r="S1725" s="30">
        <v>2718.48</v>
      </c>
      <c r="T1725" s="33" t="s">
        <v>103</v>
      </c>
      <c r="U1725" s="33" t="s">
        <v>379</v>
      </c>
    </row>
    <row r="1726" spans="1:21">
      <c r="A1726" s="32">
        <v>10</v>
      </c>
      <c r="B1726" s="32">
        <v>13</v>
      </c>
      <c r="C1726" s="32">
        <v>3</v>
      </c>
      <c r="D1726" s="31">
        <v>2641.64</v>
      </c>
      <c r="E1726" s="31">
        <v>2956.22</v>
      </c>
      <c r="F1726" s="31">
        <v>3471.09</v>
      </c>
      <c r="G1726" s="31">
        <v>4614.21</v>
      </c>
      <c r="H1726" s="30">
        <v>2112.37</v>
      </c>
      <c r="I1726" s="30">
        <v>2172.3200000000002</v>
      </c>
      <c r="J1726" s="30">
        <v>2300.6999999999998</v>
      </c>
      <c r="K1726" s="30">
        <v>2735.9</v>
      </c>
      <c r="L1726" s="30">
        <v>2634.95</v>
      </c>
      <c r="M1726" s="30">
        <v>2949.53</v>
      </c>
      <c r="N1726" s="30">
        <v>3464.4</v>
      </c>
      <c r="O1726" s="30">
        <v>4607.5200000000004</v>
      </c>
      <c r="P1726" s="30">
        <v>2105.6799999999998</v>
      </c>
      <c r="Q1726" s="30">
        <v>2165.63</v>
      </c>
      <c r="R1726" s="30">
        <v>2294.0100000000002</v>
      </c>
      <c r="S1726" s="30">
        <v>2729.21</v>
      </c>
      <c r="T1726" s="33" t="s">
        <v>103</v>
      </c>
      <c r="U1726" s="33" t="s">
        <v>380</v>
      </c>
    </row>
    <row r="1727" spans="1:21">
      <c r="A1727" s="32">
        <v>10</v>
      </c>
      <c r="B1727" s="32">
        <v>14</v>
      </c>
      <c r="C1727" s="32">
        <v>3</v>
      </c>
      <c r="D1727" s="31">
        <v>2640.26</v>
      </c>
      <c r="E1727" s="31">
        <v>2954.84</v>
      </c>
      <c r="F1727" s="31">
        <v>3469.71</v>
      </c>
      <c r="G1727" s="31">
        <v>4612.83</v>
      </c>
      <c r="H1727" s="30">
        <v>2110.9899999999998</v>
      </c>
      <c r="I1727" s="30">
        <v>2170.94</v>
      </c>
      <c r="J1727" s="30">
        <v>2299.3200000000002</v>
      </c>
      <c r="K1727" s="30">
        <v>2734.52</v>
      </c>
      <c r="L1727" s="30">
        <v>2633.57</v>
      </c>
      <c r="M1727" s="30">
        <v>2948.15</v>
      </c>
      <c r="N1727" s="30">
        <v>3463.02</v>
      </c>
      <c r="O1727" s="30">
        <v>4606.1400000000003</v>
      </c>
      <c r="P1727" s="30">
        <v>2104.3000000000002</v>
      </c>
      <c r="Q1727" s="30">
        <v>2164.25</v>
      </c>
      <c r="R1727" s="30">
        <v>2292.63</v>
      </c>
      <c r="S1727" s="30">
        <v>2727.83</v>
      </c>
      <c r="T1727" s="33" t="s">
        <v>103</v>
      </c>
      <c r="U1727" s="33" t="s">
        <v>381</v>
      </c>
    </row>
    <row r="1728" spans="1:21">
      <c r="A1728" s="32">
        <v>10</v>
      </c>
      <c r="B1728" s="32">
        <v>15</v>
      </c>
      <c r="C1728" s="32">
        <v>3</v>
      </c>
      <c r="D1728" s="31">
        <v>2644.69</v>
      </c>
      <c r="E1728" s="31">
        <v>2959.27</v>
      </c>
      <c r="F1728" s="31">
        <v>3474.14</v>
      </c>
      <c r="G1728" s="31">
        <v>4617.26</v>
      </c>
      <c r="H1728" s="30">
        <v>2115.42</v>
      </c>
      <c r="I1728" s="30">
        <v>2175.37</v>
      </c>
      <c r="J1728" s="30">
        <v>2303.75</v>
      </c>
      <c r="K1728" s="30">
        <v>2738.95</v>
      </c>
      <c r="L1728" s="30">
        <v>2638</v>
      </c>
      <c r="M1728" s="30">
        <v>2952.58</v>
      </c>
      <c r="N1728" s="30">
        <v>3467.45</v>
      </c>
      <c r="O1728" s="30">
        <v>4610.57</v>
      </c>
      <c r="P1728" s="30">
        <v>2108.73</v>
      </c>
      <c r="Q1728" s="30">
        <v>2168.6799999999998</v>
      </c>
      <c r="R1728" s="30">
        <v>2297.06</v>
      </c>
      <c r="S1728" s="30">
        <v>2732.26</v>
      </c>
      <c r="T1728" s="33" t="s">
        <v>103</v>
      </c>
      <c r="U1728" s="33" t="s">
        <v>382</v>
      </c>
    </row>
    <row r="1729" spans="1:21">
      <c r="A1729" s="32">
        <v>10</v>
      </c>
      <c r="B1729" s="32">
        <v>16</v>
      </c>
      <c r="C1729" s="32">
        <v>3</v>
      </c>
      <c r="D1729" s="31">
        <v>2643.9</v>
      </c>
      <c r="E1729" s="31">
        <v>2958.48</v>
      </c>
      <c r="F1729" s="31">
        <v>3473.35</v>
      </c>
      <c r="G1729" s="31">
        <v>4616.47</v>
      </c>
      <c r="H1729" s="30">
        <v>2114.63</v>
      </c>
      <c r="I1729" s="30">
        <v>2174.58</v>
      </c>
      <c r="J1729" s="30">
        <v>2302.96</v>
      </c>
      <c r="K1729" s="30">
        <v>2738.16</v>
      </c>
      <c r="L1729" s="30">
        <v>2637.21</v>
      </c>
      <c r="M1729" s="30">
        <v>2951.79</v>
      </c>
      <c r="N1729" s="30">
        <v>3466.66</v>
      </c>
      <c r="O1729" s="30">
        <v>4609.78</v>
      </c>
      <c r="P1729" s="30">
        <v>2107.94</v>
      </c>
      <c r="Q1729" s="30">
        <v>2167.89</v>
      </c>
      <c r="R1729" s="30">
        <v>2296.27</v>
      </c>
      <c r="S1729" s="30">
        <v>2731.47</v>
      </c>
      <c r="T1729" s="33" t="s">
        <v>103</v>
      </c>
      <c r="U1729" s="33" t="s">
        <v>383</v>
      </c>
    </row>
    <row r="1730" spans="1:21">
      <c r="A1730" s="32">
        <v>10</v>
      </c>
      <c r="B1730" s="32">
        <v>17</v>
      </c>
      <c r="C1730" s="32">
        <v>3</v>
      </c>
      <c r="D1730" s="31">
        <v>2622.46</v>
      </c>
      <c r="E1730" s="31">
        <v>2937.04</v>
      </c>
      <c r="F1730" s="31">
        <v>3451.91</v>
      </c>
      <c r="G1730" s="31">
        <v>4595.03</v>
      </c>
      <c r="H1730" s="30">
        <v>2093.19</v>
      </c>
      <c r="I1730" s="30">
        <v>2153.14</v>
      </c>
      <c r="J1730" s="30">
        <v>2281.52</v>
      </c>
      <c r="K1730" s="30">
        <v>2716.72</v>
      </c>
      <c r="L1730" s="30">
        <v>2615.77</v>
      </c>
      <c r="M1730" s="30">
        <v>2930.35</v>
      </c>
      <c r="N1730" s="30">
        <v>3445.22</v>
      </c>
      <c r="O1730" s="30">
        <v>4588.34</v>
      </c>
      <c r="P1730" s="30">
        <v>2086.5</v>
      </c>
      <c r="Q1730" s="30">
        <v>2146.4499999999998</v>
      </c>
      <c r="R1730" s="30">
        <v>2274.83</v>
      </c>
      <c r="S1730" s="30">
        <v>2710.03</v>
      </c>
      <c r="T1730" s="33" t="s">
        <v>103</v>
      </c>
      <c r="U1730" s="33" t="s">
        <v>384</v>
      </c>
    </row>
    <row r="1731" spans="1:21">
      <c r="A1731" s="32">
        <v>10</v>
      </c>
      <c r="B1731" s="32">
        <v>18</v>
      </c>
      <c r="C1731" s="32">
        <v>3</v>
      </c>
      <c r="D1731" s="31">
        <v>2717.42</v>
      </c>
      <c r="E1731" s="31">
        <v>3032</v>
      </c>
      <c r="F1731" s="31">
        <v>3546.87</v>
      </c>
      <c r="G1731" s="31">
        <v>4689.99</v>
      </c>
      <c r="H1731" s="30">
        <v>2188.15</v>
      </c>
      <c r="I1731" s="30">
        <v>2248.1</v>
      </c>
      <c r="J1731" s="30">
        <v>2376.48</v>
      </c>
      <c r="K1731" s="30">
        <v>2811.68</v>
      </c>
      <c r="L1731" s="30">
        <v>2710.74</v>
      </c>
      <c r="M1731" s="30">
        <v>3025.32</v>
      </c>
      <c r="N1731" s="30">
        <v>3540.19</v>
      </c>
      <c r="O1731" s="30">
        <v>4683.3100000000004</v>
      </c>
      <c r="P1731" s="30">
        <v>2181.4699999999998</v>
      </c>
      <c r="Q1731" s="30">
        <v>2241.42</v>
      </c>
      <c r="R1731" s="30">
        <v>2369.8000000000002</v>
      </c>
      <c r="S1731" s="30">
        <v>2805</v>
      </c>
      <c r="T1731" s="33" t="s">
        <v>103</v>
      </c>
      <c r="U1731" s="33" t="s">
        <v>120</v>
      </c>
    </row>
    <row r="1732" spans="1:21">
      <c r="A1732" s="32">
        <v>10</v>
      </c>
      <c r="B1732" s="32">
        <v>19</v>
      </c>
      <c r="C1732" s="32">
        <v>3</v>
      </c>
      <c r="D1732" s="31">
        <v>2740.08</v>
      </c>
      <c r="E1732" s="31">
        <v>3054.66</v>
      </c>
      <c r="F1732" s="31">
        <v>3569.53</v>
      </c>
      <c r="G1732" s="31">
        <v>4712.6499999999996</v>
      </c>
      <c r="H1732" s="30">
        <v>2210.81</v>
      </c>
      <c r="I1732" s="30">
        <v>2270.7600000000002</v>
      </c>
      <c r="J1732" s="30">
        <v>2399.14</v>
      </c>
      <c r="K1732" s="30">
        <v>2834.34</v>
      </c>
      <c r="L1732" s="30">
        <v>2733.39</v>
      </c>
      <c r="M1732" s="30">
        <v>3047.97</v>
      </c>
      <c r="N1732" s="30">
        <v>3562.84</v>
      </c>
      <c r="O1732" s="30">
        <v>4705.96</v>
      </c>
      <c r="P1732" s="30">
        <v>2204.12</v>
      </c>
      <c r="Q1732" s="30">
        <v>2264.0700000000002</v>
      </c>
      <c r="R1732" s="30">
        <v>2392.4499999999998</v>
      </c>
      <c r="S1732" s="30">
        <v>2827.65</v>
      </c>
      <c r="T1732" s="33" t="s">
        <v>103</v>
      </c>
      <c r="U1732" s="33" t="s">
        <v>352</v>
      </c>
    </row>
    <row r="1733" spans="1:21">
      <c r="A1733" s="32">
        <v>10</v>
      </c>
      <c r="B1733" s="32">
        <v>20</v>
      </c>
      <c r="C1733" s="32">
        <v>3</v>
      </c>
      <c r="D1733" s="31">
        <v>2757.04</v>
      </c>
      <c r="E1733" s="31">
        <v>3071.62</v>
      </c>
      <c r="F1733" s="31">
        <v>3586.49</v>
      </c>
      <c r="G1733" s="31">
        <v>4729.6099999999997</v>
      </c>
      <c r="H1733" s="30">
        <v>2227.77</v>
      </c>
      <c r="I1733" s="30">
        <v>2287.7199999999998</v>
      </c>
      <c r="J1733" s="30">
        <v>2416.1</v>
      </c>
      <c r="K1733" s="30">
        <v>2851.3</v>
      </c>
      <c r="L1733" s="30">
        <v>2750.35</v>
      </c>
      <c r="M1733" s="30">
        <v>3064.93</v>
      </c>
      <c r="N1733" s="30">
        <v>3579.8</v>
      </c>
      <c r="O1733" s="30">
        <v>4722.92</v>
      </c>
      <c r="P1733" s="30">
        <v>2221.08</v>
      </c>
      <c r="Q1733" s="30">
        <v>2281.0300000000002</v>
      </c>
      <c r="R1733" s="30">
        <v>2409.41</v>
      </c>
      <c r="S1733" s="30">
        <v>2844.61</v>
      </c>
      <c r="T1733" s="33" t="s">
        <v>103</v>
      </c>
      <c r="U1733" s="33" t="s">
        <v>385</v>
      </c>
    </row>
    <row r="1734" spans="1:21">
      <c r="A1734" s="32">
        <v>10</v>
      </c>
      <c r="B1734" s="32">
        <v>21</v>
      </c>
      <c r="C1734" s="32">
        <v>3</v>
      </c>
      <c r="D1734" s="31">
        <v>2730.15</v>
      </c>
      <c r="E1734" s="31">
        <v>3044.73</v>
      </c>
      <c r="F1734" s="31">
        <v>3559.6</v>
      </c>
      <c r="G1734" s="31">
        <v>4702.72</v>
      </c>
      <c r="H1734" s="30">
        <v>2200.88</v>
      </c>
      <c r="I1734" s="30">
        <v>2260.83</v>
      </c>
      <c r="J1734" s="30">
        <v>2389.21</v>
      </c>
      <c r="K1734" s="30">
        <v>2824.41</v>
      </c>
      <c r="L1734" s="30">
        <v>2723.46</v>
      </c>
      <c r="M1734" s="30">
        <v>3038.04</v>
      </c>
      <c r="N1734" s="30">
        <v>3552.91</v>
      </c>
      <c r="O1734" s="30">
        <v>4696.03</v>
      </c>
      <c r="P1734" s="30">
        <v>2194.19</v>
      </c>
      <c r="Q1734" s="30">
        <v>2254.14</v>
      </c>
      <c r="R1734" s="30">
        <v>2382.52</v>
      </c>
      <c r="S1734" s="30">
        <v>2817.72</v>
      </c>
      <c r="T1734" s="33" t="s">
        <v>103</v>
      </c>
      <c r="U1734" s="33" t="s">
        <v>386</v>
      </c>
    </row>
    <row r="1735" spans="1:21">
      <c r="A1735" s="32">
        <v>10</v>
      </c>
      <c r="B1735" s="32">
        <v>22</v>
      </c>
      <c r="C1735" s="32">
        <v>3</v>
      </c>
      <c r="D1735" s="31">
        <v>2653.68</v>
      </c>
      <c r="E1735" s="31">
        <v>2968.26</v>
      </c>
      <c r="F1735" s="31">
        <v>3483.13</v>
      </c>
      <c r="G1735" s="31">
        <v>4626.25</v>
      </c>
      <c r="H1735" s="30">
        <v>2124.41</v>
      </c>
      <c r="I1735" s="30">
        <v>2184.36</v>
      </c>
      <c r="J1735" s="30">
        <v>2312.7399999999998</v>
      </c>
      <c r="K1735" s="30">
        <v>2747.94</v>
      </c>
      <c r="L1735" s="30">
        <v>2646.99</v>
      </c>
      <c r="M1735" s="30">
        <v>2961.57</v>
      </c>
      <c r="N1735" s="30">
        <v>3476.44</v>
      </c>
      <c r="O1735" s="30">
        <v>4619.5600000000004</v>
      </c>
      <c r="P1735" s="30">
        <v>2117.7199999999998</v>
      </c>
      <c r="Q1735" s="30">
        <v>2177.67</v>
      </c>
      <c r="R1735" s="30">
        <v>2306.0500000000002</v>
      </c>
      <c r="S1735" s="30">
        <v>2741.25</v>
      </c>
      <c r="T1735" s="33" t="s">
        <v>103</v>
      </c>
      <c r="U1735" s="33" t="s">
        <v>387</v>
      </c>
    </row>
    <row r="1736" spans="1:21">
      <c r="A1736" s="32">
        <v>10</v>
      </c>
      <c r="B1736" s="32">
        <v>23</v>
      </c>
      <c r="C1736" s="32">
        <v>3</v>
      </c>
      <c r="D1736" s="31">
        <v>2502.9499999999998</v>
      </c>
      <c r="E1736" s="31">
        <v>2817.53</v>
      </c>
      <c r="F1736" s="31">
        <v>3332.4</v>
      </c>
      <c r="G1736" s="31">
        <v>4475.5200000000004</v>
      </c>
      <c r="H1736" s="30">
        <v>1973.68</v>
      </c>
      <c r="I1736" s="30">
        <v>2033.63</v>
      </c>
      <c r="J1736" s="30">
        <v>2162.0100000000002</v>
      </c>
      <c r="K1736" s="30">
        <v>2597.21</v>
      </c>
      <c r="L1736" s="30">
        <v>2496.2600000000002</v>
      </c>
      <c r="M1736" s="30">
        <v>2810.84</v>
      </c>
      <c r="N1736" s="30">
        <v>3325.71</v>
      </c>
      <c r="O1736" s="30">
        <v>4468.83</v>
      </c>
      <c r="P1736" s="30">
        <v>1966.99</v>
      </c>
      <c r="Q1736" s="30">
        <v>2026.94</v>
      </c>
      <c r="R1736" s="30">
        <v>2155.3200000000002</v>
      </c>
      <c r="S1736" s="30">
        <v>2590.52</v>
      </c>
      <c r="T1736" s="33" t="s">
        <v>103</v>
      </c>
      <c r="U1736" s="33" t="s">
        <v>388</v>
      </c>
    </row>
    <row r="1737" spans="1:21">
      <c r="A1737" s="32">
        <v>11</v>
      </c>
      <c r="B1737" s="32">
        <v>0</v>
      </c>
      <c r="C1737" s="32">
        <v>3</v>
      </c>
      <c r="D1737" s="31">
        <v>2324.56</v>
      </c>
      <c r="E1737" s="31">
        <v>2639.14</v>
      </c>
      <c r="F1737" s="31">
        <v>3154.01</v>
      </c>
      <c r="G1737" s="31">
        <v>4297.13</v>
      </c>
      <c r="H1737" s="30">
        <v>1795.29</v>
      </c>
      <c r="I1737" s="30">
        <v>1855.24</v>
      </c>
      <c r="J1737" s="30">
        <v>1983.62</v>
      </c>
      <c r="K1737" s="30">
        <v>2418.8200000000002</v>
      </c>
      <c r="L1737" s="30">
        <v>2317.87</v>
      </c>
      <c r="M1737" s="30">
        <v>2632.45</v>
      </c>
      <c r="N1737" s="30">
        <v>3147.32</v>
      </c>
      <c r="O1737" s="30">
        <v>4290.4399999999996</v>
      </c>
      <c r="P1737" s="30">
        <v>1788.6</v>
      </c>
      <c r="Q1737" s="30">
        <v>1848.55</v>
      </c>
      <c r="R1737" s="30">
        <v>1976.93</v>
      </c>
      <c r="S1737" s="30">
        <v>2412.13</v>
      </c>
      <c r="T1737" s="33" t="s">
        <v>103</v>
      </c>
      <c r="U1737" s="33" t="s">
        <v>389</v>
      </c>
    </row>
    <row r="1738" spans="1:21">
      <c r="A1738" s="32">
        <v>11</v>
      </c>
      <c r="B1738" s="32">
        <v>1</v>
      </c>
      <c r="C1738" s="32">
        <v>3</v>
      </c>
      <c r="D1738" s="31">
        <v>2221.12</v>
      </c>
      <c r="E1738" s="31">
        <v>2535.6999999999998</v>
      </c>
      <c r="F1738" s="31">
        <v>3050.57</v>
      </c>
      <c r="G1738" s="31">
        <v>4193.6899999999996</v>
      </c>
      <c r="H1738" s="30">
        <v>1691.85</v>
      </c>
      <c r="I1738" s="30">
        <v>1751.8</v>
      </c>
      <c r="J1738" s="30">
        <v>1880.18</v>
      </c>
      <c r="K1738" s="30">
        <v>2315.38</v>
      </c>
      <c r="L1738" s="30">
        <v>2214.4299999999998</v>
      </c>
      <c r="M1738" s="30">
        <v>2529.0100000000002</v>
      </c>
      <c r="N1738" s="30">
        <v>3043.88</v>
      </c>
      <c r="O1738" s="30">
        <v>4187</v>
      </c>
      <c r="P1738" s="30">
        <v>1685.16</v>
      </c>
      <c r="Q1738" s="30">
        <v>1745.11</v>
      </c>
      <c r="R1738" s="30">
        <v>1873.49</v>
      </c>
      <c r="S1738" s="30">
        <v>2308.69</v>
      </c>
      <c r="T1738" s="33" t="s">
        <v>103</v>
      </c>
      <c r="U1738" s="33" t="s">
        <v>390</v>
      </c>
    </row>
    <row r="1739" spans="1:21">
      <c r="A1739" s="32">
        <v>11</v>
      </c>
      <c r="B1739" s="32">
        <v>2</v>
      </c>
      <c r="C1739" s="32">
        <v>3</v>
      </c>
      <c r="D1739" s="31">
        <v>2073.4699999999998</v>
      </c>
      <c r="E1739" s="31">
        <v>2388.0500000000002</v>
      </c>
      <c r="F1739" s="31">
        <v>2902.92</v>
      </c>
      <c r="G1739" s="31">
        <v>4046.04</v>
      </c>
      <c r="H1739" s="30">
        <v>1544.2</v>
      </c>
      <c r="I1739" s="30">
        <v>1604.15</v>
      </c>
      <c r="J1739" s="30">
        <v>1732.53</v>
      </c>
      <c r="K1739" s="30">
        <v>2167.73</v>
      </c>
      <c r="L1739" s="30">
        <v>2066.7800000000002</v>
      </c>
      <c r="M1739" s="30">
        <v>2381.36</v>
      </c>
      <c r="N1739" s="30">
        <v>2896.23</v>
      </c>
      <c r="O1739" s="30">
        <v>4039.35</v>
      </c>
      <c r="P1739" s="30">
        <v>1537.51</v>
      </c>
      <c r="Q1739" s="30">
        <v>1597.46</v>
      </c>
      <c r="R1739" s="30">
        <v>1725.84</v>
      </c>
      <c r="S1739" s="30">
        <v>2161.04</v>
      </c>
      <c r="T1739" s="33" t="s">
        <v>103</v>
      </c>
      <c r="U1739" s="33" t="s">
        <v>107</v>
      </c>
    </row>
    <row r="1740" spans="1:21">
      <c r="A1740" s="32">
        <v>11</v>
      </c>
      <c r="B1740" s="32">
        <v>3</v>
      </c>
      <c r="C1740" s="32">
        <v>3</v>
      </c>
      <c r="D1740" s="31">
        <v>2072.38</v>
      </c>
      <c r="E1740" s="31">
        <v>2386.96</v>
      </c>
      <c r="F1740" s="31">
        <v>2901.83</v>
      </c>
      <c r="G1740" s="31">
        <v>4044.95</v>
      </c>
      <c r="H1740" s="30">
        <v>1543.11</v>
      </c>
      <c r="I1740" s="30">
        <v>1603.06</v>
      </c>
      <c r="J1740" s="30">
        <v>1731.44</v>
      </c>
      <c r="K1740" s="30">
        <v>2166.64</v>
      </c>
      <c r="L1740" s="30">
        <v>2065.69</v>
      </c>
      <c r="M1740" s="30">
        <v>2380.27</v>
      </c>
      <c r="N1740" s="30">
        <v>2895.14</v>
      </c>
      <c r="O1740" s="30">
        <v>4038.26</v>
      </c>
      <c r="P1740" s="30">
        <v>1536.42</v>
      </c>
      <c r="Q1740" s="30">
        <v>1596.37</v>
      </c>
      <c r="R1740" s="30">
        <v>1724.75</v>
      </c>
      <c r="S1740" s="30">
        <v>2159.9499999999998</v>
      </c>
      <c r="T1740" s="33" t="s">
        <v>103</v>
      </c>
      <c r="U1740" s="33" t="s">
        <v>391</v>
      </c>
    </row>
    <row r="1741" spans="1:21">
      <c r="A1741" s="32">
        <v>11</v>
      </c>
      <c r="B1741" s="32">
        <v>4</v>
      </c>
      <c r="C1741" s="32">
        <v>3</v>
      </c>
      <c r="D1741" s="31">
        <v>2071.92</v>
      </c>
      <c r="E1741" s="31">
        <v>2386.5</v>
      </c>
      <c r="F1741" s="31">
        <v>2901.37</v>
      </c>
      <c r="G1741" s="31">
        <v>4044.49</v>
      </c>
      <c r="H1741" s="30">
        <v>1542.65</v>
      </c>
      <c r="I1741" s="30">
        <v>1602.6</v>
      </c>
      <c r="J1741" s="30">
        <v>1730.98</v>
      </c>
      <c r="K1741" s="30">
        <v>2166.1799999999998</v>
      </c>
      <c r="L1741" s="30">
        <v>2065.23</v>
      </c>
      <c r="M1741" s="30">
        <v>2379.81</v>
      </c>
      <c r="N1741" s="30">
        <v>2894.68</v>
      </c>
      <c r="O1741" s="30">
        <v>4037.8</v>
      </c>
      <c r="P1741" s="30">
        <v>1535.96</v>
      </c>
      <c r="Q1741" s="30">
        <v>1595.91</v>
      </c>
      <c r="R1741" s="30">
        <v>1724.29</v>
      </c>
      <c r="S1741" s="30">
        <v>2159.4899999999998</v>
      </c>
      <c r="T1741" s="33" t="s">
        <v>103</v>
      </c>
      <c r="U1741" s="33" t="s">
        <v>392</v>
      </c>
    </row>
    <row r="1742" spans="1:21">
      <c r="A1742" s="32">
        <v>11</v>
      </c>
      <c r="B1742" s="32">
        <v>5</v>
      </c>
      <c r="C1742" s="32">
        <v>3</v>
      </c>
      <c r="D1742" s="31">
        <v>2163.2199999999998</v>
      </c>
      <c r="E1742" s="31">
        <v>2477.8000000000002</v>
      </c>
      <c r="F1742" s="31">
        <v>2992.67</v>
      </c>
      <c r="G1742" s="31">
        <v>4135.79</v>
      </c>
      <c r="H1742" s="30">
        <v>1633.95</v>
      </c>
      <c r="I1742" s="30">
        <v>1693.9</v>
      </c>
      <c r="J1742" s="30">
        <v>1822.28</v>
      </c>
      <c r="K1742" s="30">
        <v>2257.48</v>
      </c>
      <c r="L1742" s="30">
        <v>2156.5300000000002</v>
      </c>
      <c r="M1742" s="30">
        <v>2471.11</v>
      </c>
      <c r="N1742" s="30">
        <v>2985.98</v>
      </c>
      <c r="O1742" s="30">
        <v>4129.1000000000004</v>
      </c>
      <c r="P1742" s="30">
        <v>1627.26</v>
      </c>
      <c r="Q1742" s="30">
        <v>1687.21</v>
      </c>
      <c r="R1742" s="30">
        <v>1815.59</v>
      </c>
      <c r="S1742" s="30">
        <v>2250.79</v>
      </c>
      <c r="T1742" s="33" t="s">
        <v>103</v>
      </c>
      <c r="U1742" s="33" t="s">
        <v>393</v>
      </c>
    </row>
    <row r="1743" spans="1:21">
      <c r="A1743" s="32">
        <v>11</v>
      </c>
      <c r="B1743" s="32">
        <v>6</v>
      </c>
      <c r="C1743" s="32">
        <v>3</v>
      </c>
      <c r="D1743" s="31">
        <v>2285.3200000000002</v>
      </c>
      <c r="E1743" s="31">
        <v>2599.9</v>
      </c>
      <c r="F1743" s="31">
        <v>3114.77</v>
      </c>
      <c r="G1743" s="31">
        <v>4257.8900000000003</v>
      </c>
      <c r="H1743" s="30">
        <v>1756.05</v>
      </c>
      <c r="I1743" s="30">
        <v>1816</v>
      </c>
      <c r="J1743" s="30">
        <v>1944.38</v>
      </c>
      <c r="K1743" s="30">
        <v>2379.58</v>
      </c>
      <c r="L1743" s="30">
        <v>2278.63</v>
      </c>
      <c r="M1743" s="30">
        <v>2593.21</v>
      </c>
      <c r="N1743" s="30">
        <v>3108.08</v>
      </c>
      <c r="O1743" s="30">
        <v>4251.2</v>
      </c>
      <c r="P1743" s="30">
        <v>1749.36</v>
      </c>
      <c r="Q1743" s="30">
        <v>1809.31</v>
      </c>
      <c r="R1743" s="30">
        <v>1937.69</v>
      </c>
      <c r="S1743" s="30">
        <v>2372.89</v>
      </c>
      <c r="T1743" s="33" t="s">
        <v>394</v>
      </c>
      <c r="U1743" s="33" t="s">
        <v>103</v>
      </c>
    </row>
    <row r="1744" spans="1:21">
      <c r="A1744" s="32">
        <v>11</v>
      </c>
      <c r="B1744" s="32">
        <v>7</v>
      </c>
      <c r="C1744" s="32">
        <v>3</v>
      </c>
      <c r="D1744" s="31">
        <v>2474.48</v>
      </c>
      <c r="E1744" s="31">
        <v>2789.06</v>
      </c>
      <c r="F1744" s="31">
        <v>3303.93</v>
      </c>
      <c r="G1744" s="31">
        <v>4447.05</v>
      </c>
      <c r="H1744" s="30">
        <v>1945.21</v>
      </c>
      <c r="I1744" s="30">
        <v>2005.16</v>
      </c>
      <c r="J1744" s="30">
        <v>2133.54</v>
      </c>
      <c r="K1744" s="30">
        <v>2568.7399999999998</v>
      </c>
      <c r="L1744" s="30">
        <v>2467.79</v>
      </c>
      <c r="M1744" s="30">
        <v>2782.37</v>
      </c>
      <c r="N1744" s="30">
        <v>3297.24</v>
      </c>
      <c r="O1744" s="30">
        <v>4440.3599999999997</v>
      </c>
      <c r="P1744" s="30">
        <v>1938.52</v>
      </c>
      <c r="Q1744" s="30">
        <v>1998.47</v>
      </c>
      <c r="R1744" s="30">
        <v>2126.85</v>
      </c>
      <c r="S1744" s="30">
        <v>2562.0500000000002</v>
      </c>
      <c r="T1744" s="33" t="s">
        <v>103</v>
      </c>
      <c r="U1744" s="33" t="s">
        <v>395</v>
      </c>
    </row>
    <row r="1745" spans="1:21">
      <c r="A1745" s="32">
        <v>11</v>
      </c>
      <c r="B1745" s="32">
        <v>8</v>
      </c>
      <c r="C1745" s="32">
        <v>3</v>
      </c>
      <c r="D1745" s="31">
        <v>2628.09</v>
      </c>
      <c r="E1745" s="31">
        <v>2942.67</v>
      </c>
      <c r="F1745" s="31">
        <v>3457.54</v>
      </c>
      <c r="G1745" s="31">
        <v>4600.66</v>
      </c>
      <c r="H1745" s="30">
        <v>2098.8200000000002</v>
      </c>
      <c r="I1745" s="30">
        <v>2158.77</v>
      </c>
      <c r="J1745" s="30">
        <v>2287.15</v>
      </c>
      <c r="K1745" s="30">
        <v>2722.35</v>
      </c>
      <c r="L1745" s="30">
        <v>2621.4</v>
      </c>
      <c r="M1745" s="30">
        <v>2935.98</v>
      </c>
      <c r="N1745" s="30">
        <v>3450.85</v>
      </c>
      <c r="O1745" s="30">
        <v>4593.97</v>
      </c>
      <c r="P1745" s="30">
        <v>2092.13</v>
      </c>
      <c r="Q1745" s="30">
        <v>2152.08</v>
      </c>
      <c r="R1745" s="30">
        <v>2280.46</v>
      </c>
      <c r="S1745" s="30">
        <v>2715.66</v>
      </c>
      <c r="T1745" s="33" t="s">
        <v>103</v>
      </c>
      <c r="U1745" s="33" t="s">
        <v>396</v>
      </c>
    </row>
    <row r="1746" spans="1:21">
      <c r="A1746" s="32">
        <v>11</v>
      </c>
      <c r="B1746" s="32">
        <v>9</v>
      </c>
      <c r="C1746" s="32">
        <v>3</v>
      </c>
      <c r="D1746" s="31">
        <v>2661.11</v>
      </c>
      <c r="E1746" s="31">
        <v>2975.69</v>
      </c>
      <c r="F1746" s="31">
        <v>3490.56</v>
      </c>
      <c r="G1746" s="31">
        <v>4633.68</v>
      </c>
      <c r="H1746" s="30">
        <v>2131.84</v>
      </c>
      <c r="I1746" s="30">
        <v>2191.79</v>
      </c>
      <c r="J1746" s="30">
        <v>2320.17</v>
      </c>
      <c r="K1746" s="30">
        <v>2755.37</v>
      </c>
      <c r="L1746" s="30">
        <v>2654.42</v>
      </c>
      <c r="M1746" s="30">
        <v>2969</v>
      </c>
      <c r="N1746" s="30">
        <v>3483.87</v>
      </c>
      <c r="O1746" s="30">
        <v>4626.99</v>
      </c>
      <c r="P1746" s="30">
        <v>2125.15</v>
      </c>
      <c r="Q1746" s="30">
        <v>2185.1</v>
      </c>
      <c r="R1746" s="30">
        <v>2313.48</v>
      </c>
      <c r="S1746" s="30">
        <v>2748.68</v>
      </c>
      <c r="T1746" s="33" t="s">
        <v>103</v>
      </c>
      <c r="U1746" s="33" t="s">
        <v>397</v>
      </c>
    </row>
    <row r="1747" spans="1:21">
      <c r="A1747" s="32">
        <v>11</v>
      </c>
      <c r="B1747" s="32">
        <v>10</v>
      </c>
      <c r="C1747" s="32">
        <v>3</v>
      </c>
      <c r="D1747" s="31">
        <v>2663.61</v>
      </c>
      <c r="E1747" s="31">
        <v>2978.19</v>
      </c>
      <c r="F1747" s="31">
        <v>3493.06</v>
      </c>
      <c r="G1747" s="31">
        <v>4636.18</v>
      </c>
      <c r="H1747" s="30">
        <v>2134.34</v>
      </c>
      <c r="I1747" s="30">
        <v>2194.29</v>
      </c>
      <c r="J1747" s="30">
        <v>2322.67</v>
      </c>
      <c r="K1747" s="30">
        <v>2757.87</v>
      </c>
      <c r="L1747" s="30">
        <v>2656.92</v>
      </c>
      <c r="M1747" s="30">
        <v>2971.5</v>
      </c>
      <c r="N1747" s="30">
        <v>3486.37</v>
      </c>
      <c r="O1747" s="30">
        <v>4629.49</v>
      </c>
      <c r="P1747" s="30">
        <v>2127.65</v>
      </c>
      <c r="Q1747" s="30">
        <v>2187.6</v>
      </c>
      <c r="R1747" s="30">
        <v>2315.98</v>
      </c>
      <c r="S1747" s="30">
        <v>2751.18</v>
      </c>
      <c r="T1747" s="33" t="s">
        <v>103</v>
      </c>
      <c r="U1747" s="33" t="s">
        <v>398</v>
      </c>
    </row>
    <row r="1748" spans="1:21">
      <c r="A1748" s="32">
        <v>11</v>
      </c>
      <c r="B1748" s="32">
        <v>11</v>
      </c>
      <c r="C1748" s="32">
        <v>3</v>
      </c>
      <c r="D1748" s="31">
        <v>2646.08</v>
      </c>
      <c r="E1748" s="31">
        <v>2960.66</v>
      </c>
      <c r="F1748" s="31">
        <v>3475.53</v>
      </c>
      <c r="G1748" s="31">
        <v>4618.6499999999996</v>
      </c>
      <c r="H1748" s="30">
        <v>2116.81</v>
      </c>
      <c r="I1748" s="30">
        <v>2176.7600000000002</v>
      </c>
      <c r="J1748" s="30">
        <v>2305.14</v>
      </c>
      <c r="K1748" s="30">
        <v>2740.34</v>
      </c>
      <c r="L1748" s="30">
        <v>2639.39</v>
      </c>
      <c r="M1748" s="30">
        <v>2953.97</v>
      </c>
      <c r="N1748" s="30">
        <v>3468.84</v>
      </c>
      <c r="O1748" s="30">
        <v>4611.96</v>
      </c>
      <c r="P1748" s="30">
        <v>2110.12</v>
      </c>
      <c r="Q1748" s="30">
        <v>2170.0700000000002</v>
      </c>
      <c r="R1748" s="30">
        <v>2298.4499999999998</v>
      </c>
      <c r="S1748" s="30">
        <v>2733.65</v>
      </c>
      <c r="T1748" s="33" t="s">
        <v>103</v>
      </c>
      <c r="U1748" s="33" t="s">
        <v>399</v>
      </c>
    </row>
    <row r="1749" spans="1:21">
      <c r="A1749" s="32">
        <v>11</v>
      </c>
      <c r="B1749" s="32">
        <v>12</v>
      </c>
      <c r="C1749" s="32">
        <v>3</v>
      </c>
      <c r="D1749" s="31">
        <v>2628.11</v>
      </c>
      <c r="E1749" s="31">
        <v>2942.69</v>
      </c>
      <c r="F1749" s="31">
        <v>3457.56</v>
      </c>
      <c r="G1749" s="31">
        <v>4600.68</v>
      </c>
      <c r="H1749" s="30">
        <v>2098.84</v>
      </c>
      <c r="I1749" s="30">
        <v>2158.79</v>
      </c>
      <c r="J1749" s="30">
        <v>2287.17</v>
      </c>
      <c r="K1749" s="30">
        <v>2722.37</v>
      </c>
      <c r="L1749" s="30">
        <v>2621.42</v>
      </c>
      <c r="M1749" s="30">
        <v>2936</v>
      </c>
      <c r="N1749" s="30">
        <v>3450.87</v>
      </c>
      <c r="O1749" s="30">
        <v>4593.99</v>
      </c>
      <c r="P1749" s="30">
        <v>2092.15</v>
      </c>
      <c r="Q1749" s="30">
        <v>2152.1</v>
      </c>
      <c r="R1749" s="30">
        <v>2280.48</v>
      </c>
      <c r="S1749" s="30">
        <v>2715.68</v>
      </c>
      <c r="T1749" s="33" t="s">
        <v>103</v>
      </c>
      <c r="U1749" s="33" t="s">
        <v>400</v>
      </c>
    </row>
    <row r="1750" spans="1:21">
      <c r="A1750" s="32">
        <v>11</v>
      </c>
      <c r="B1750" s="32">
        <v>13</v>
      </c>
      <c r="C1750" s="32">
        <v>3</v>
      </c>
      <c r="D1750" s="31">
        <v>2639.7</v>
      </c>
      <c r="E1750" s="31">
        <v>2954.28</v>
      </c>
      <c r="F1750" s="31">
        <v>3469.15</v>
      </c>
      <c r="G1750" s="31">
        <v>4612.2700000000004</v>
      </c>
      <c r="H1750" s="30">
        <v>2110.4299999999998</v>
      </c>
      <c r="I1750" s="30">
        <v>2170.38</v>
      </c>
      <c r="J1750" s="30">
        <v>2298.7600000000002</v>
      </c>
      <c r="K1750" s="30">
        <v>2733.96</v>
      </c>
      <c r="L1750" s="30">
        <v>2633.01</v>
      </c>
      <c r="M1750" s="30">
        <v>2947.59</v>
      </c>
      <c r="N1750" s="30">
        <v>3462.46</v>
      </c>
      <c r="O1750" s="30">
        <v>4605.58</v>
      </c>
      <c r="P1750" s="30">
        <v>2103.7399999999998</v>
      </c>
      <c r="Q1750" s="30">
        <v>2163.69</v>
      </c>
      <c r="R1750" s="30">
        <v>2292.0700000000002</v>
      </c>
      <c r="S1750" s="30">
        <v>2727.27</v>
      </c>
      <c r="T1750" s="33" t="s">
        <v>103</v>
      </c>
      <c r="U1750" s="33" t="s">
        <v>401</v>
      </c>
    </row>
    <row r="1751" spans="1:21">
      <c r="A1751" s="32">
        <v>11</v>
      </c>
      <c r="B1751" s="32">
        <v>14</v>
      </c>
      <c r="C1751" s="32">
        <v>3</v>
      </c>
      <c r="D1751" s="31">
        <v>2637.4</v>
      </c>
      <c r="E1751" s="31">
        <v>2951.98</v>
      </c>
      <c r="F1751" s="31">
        <v>3466.85</v>
      </c>
      <c r="G1751" s="31">
        <v>4609.97</v>
      </c>
      <c r="H1751" s="30">
        <v>2108.13</v>
      </c>
      <c r="I1751" s="30">
        <v>2168.08</v>
      </c>
      <c r="J1751" s="30">
        <v>2296.46</v>
      </c>
      <c r="K1751" s="30">
        <v>2731.66</v>
      </c>
      <c r="L1751" s="30">
        <v>2630.71</v>
      </c>
      <c r="M1751" s="30">
        <v>2945.29</v>
      </c>
      <c r="N1751" s="30">
        <v>3460.16</v>
      </c>
      <c r="O1751" s="30">
        <v>4603.28</v>
      </c>
      <c r="P1751" s="30">
        <v>2101.44</v>
      </c>
      <c r="Q1751" s="30">
        <v>2161.39</v>
      </c>
      <c r="R1751" s="30">
        <v>2289.77</v>
      </c>
      <c r="S1751" s="30">
        <v>2724.97</v>
      </c>
      <c r="T1751" s="33" t="s">
        <v>103</v>
      </c>
      <c r="U1751" s="33" t="s">
        <v>402</v>
      </c>
    </row>
    <row r="1752" spans="1:21">
      <c r="A1752" s="32">
        <v>11</v>
      </c>
      <c r="B1752" s="32">
        <v>15</v>
      </c>
      <c r="C1752" s="32">
        <v>3</v>
      </c>
      <c r="D1752" s="31">
        <v>2638.37</v>
      </c>
      <c r="E1752" s="31">
        <v>2952.95</v>
      </c>
      <c r="F1752" s="31">
        <v>3467.82</v>
      </c>
      <c r="G1752" s="31">
        <v>4610.9399999999996</v>
      </c>
      <c r="H1752" s="30">
        <v>2109.1</v>
      </c>
      <c r="I1752" s="30">
        <v>2169.0500000000002</v>
      </c>
      <c r="J1752" s="30">
        <v>2297.4299999999998</v>
      </c>
      <c r="K1752" s="30">
        <v>2732.63</v>
      </c>
      <c r="L1752" s="30">
        <v>2631.68</v>
      </c>
      <c r="M1752" s="30">
        <v>2946.26</v>
      </c>
      <c r="N1752" s="30">
        <v>3461.13</v>
      </c>
      <c r="O1752" s="30">
        <v>4604.25</v>
      </c>
      <c r="P1752" s="30">
        <v>2102.41</v>
      </c>
      <c r="Q1752" s="30">
        <v>2162.36</v>
      </c>
      <c r="R1752" s="30">
        <v>2290.7399999999998</v>
      </c>
      <c r="S1752" s="30">
        <v>2725.94</v>
      </c>
      <c r="T1752" s="33" t="s">
        <v>103</v>
      </c>
      <c r="U1752" s="33" t="s">
        <v>403</v>
      </c>
    </row>
    <row r="1753" spans="1:21">
      <c r="A1753" s="32">
        <v>11</v>
      </c>
      <c r="B1753" s="32">
        <v>16</v>
      </c>
      <c r="C1753" s="32">
        <v>3</v>
      </c>
      <c r="D1753" s="31">
        <v>2607.5300000000002</v>
      </c>
      <c r="E1753" s="31">
        <v>2922.11</v>
      </c>
      <c r="F1753" s="31">
        <v>3436.98</v>
      </c>
      <c r="G1753" s="31">
        <v>4580.1000000000004</v>
      </c>
      <c r="H1753" s="30">
        <v>2078.2600000000002</v>
      </c>
      <c r="I1753" s="30">
        <v>2138.21</v>
      </c>
      <c r="J1753" s="30">
        <v>2266.59</v>
      </c>
      <c r="K1753" s="30">
        <v>2701.79</v>
      </c>
      <c r="L1753" s="30">
        <v>2600.84</v>
      </c>
      <c r="M1753" s="30">
        <v>2915.42</v>
      </c>
      <c r="N1753" s="30">
        <v>3430.29</v>
      </c>
      <c r="O1753" s="30">
        <v>4573.41</v>
      </c>
      <c r="P1753" s="30">
        <v>2071.5700000000002</v>
      </c>
      <c r="Q1753" s="30">
        <v>2131.52</v>
      </c>
      <c r="R1753" s="30">
        <v>2259.9</v>
      </c>
      <c r="S1753" s="30">
        <v>2695.1</v>
      </c>
      <c r="T1753" s="33" t="s">
        <v>103</v>
      </c>
      <c r="U1753" s="33" t="s">
        <v>404</v>
      </c>
    </row>
    <row r="1754" spans="1:21">
      <c r="A1754" s="32">
        <v>11</v>
      </c>
      <c r="B1754" s="32">
        <v>17</v>
      </c>
      <c r="C1754" s="32">
        <v>3</v>
      </c>
      <c r="D1754" s="31">
        <v>2527.6999999999998</v>
      </c>
      <c r="E1754" s="31">
        <v>2842.28</v>
      </c>
      <c r="F1754" s="31">
        <v>3357.15</v>
      </c>
      <c r="G1754" s="31">
        <v>4500.2700000000004</v>
      </c>
      <c r="H1754" s="30">
        <v>1998.43</v>
      </c>
      <c r="I1754" s="30">
        <v>2058.38</v>
      </c>
      <c r="J1754" s="30">
        <v>2186.7600000000002</v>
      </c>
      <c r="K1754" s="30">
        <v>2621.96</v>
      </c>
      <c r="L1754" s="30">
        <v>2521.0100000000002</v>
      </c>
      <c r="M1754" s="30">
        <v>2835.59</v>
      </c>
      <c r="N1754" s="30">
        <v>3350.46</v>
      </c>
      <c r="O1754" s="30">
        <v>4493.58</v>
      </c>
      <c r="P1754" s="30">
        <v>1991.74</v>
      </c>
      <c r="Q1754" s="30">
        <v>2051.69</v>
      </c>
      <c r="R1754" s="30">
        <v>2180.0700000000002</v>
      </c>
      <c r="S1754" s="30">
        <v>2615.27</v>
      </c>
      <c r="T1754" s="33" t="s">
        <v>103</v>
      </c>
      <c r="U1754" s="33" t="s">
        <v>405</v>
      </c>
    </row>
    <row r="1755" spans="1:21">
      <c r="A1755" s="32">
        <v>11</v>
      </c>
      <c r="B1755" s="32">
        <v>18</v>
      </c>
      <c r="C1755" s="32">
        <v>3</v>
      </c>
      <c r="D1755" s="31">
        <v>2617.16</v>
      </c>
      <c r="E1755" s="31">
        <v>2931.74</v>
      </c>
      <c r="F1755" s="31">
        <v>3446.61</v>
      </c>
      <c r="G1755" s="31">
        <v>4589.7299999999996</v>
      </c>
      <c r="H1755" s="30">
        <v>2087.89</v>
      </c>
      <c r="I1755" s="30">
        <v>2147.84</v>
      </c>
      <c r="J1755" s="30">
        <v>2276.2199999999998</v>
      </c>
      <c r="K1755" s="30">
        <v>2711.42</v>
      </c>
      <c r="L1755" s="30">
        <v>2610.4699999999998</v>
      </c>
      <c r="M1755" s="30">
        <v>2925.05</v>
      </c>
      <c r="N1755" s="30">
        <v>3439.92</v>
      </c>
      <c r="O1755" s="30">
        <v>4583.04</v>
      </c>
      <c r="P1755" s="30">
        <v>2081.1999999999998</v>
      </c>
      <c r="Q1755" s="30">
        <v>2141.15</v>
      </c>
      <c r="R1755" s="30">
        <v>2269.5300000000002</v>
      </c>
      <c r="S1755" s="30">
        <v>2704.73</v>
      </c>
      <c r="T1755" s="33" t="s">
        <v>103</v>
      </c>
      <c r="U1755" s="33" t="s">
        <v>406</v>
      </c>
    </row>
    <row r="1756" spans="1:21">
      <c r="A1756" s="32">
        <v>11</v>
      </c>
      <c r="B1756" s="32">
        <v>19</v>
      </c>
      <c r="C1756" s="32">
        <v>3</v>
      </c>
      <c r="D1756" s="31">
        <v>2708.55</v>
      </c>
      <c r="E1756" s="31">
        <v>3023.13</v>
      </c>
      <c r="F1756" s="31">
        <v>3538</v>
      </c>
      <c r="G1756" s="31">
        <v>4681.12</v>
      </c>
      <c r="H1756" s="30">
        <v>2179.2800000000002</v>
      </c>
      <c r="I1756" s="30">
        <v>2239.23</v>
      </c>
      <c r="J1756" s="30">
        <v>2367.61</v>
      </c>
      <c r="K1756" s="30">
        <v>2802.81</v>
      </c>
      <c r="L1756" s="30">
        <v>2701.86</v>
      </c>
      <c r="M1756" s="30">
        <v>3016.44</v>
      </c>
      <c r="N1756" s="30">
        <v>3531.31</v>
      </c>
      <c r="O1756" s="30">
        <v>4674.43</v>
      </c>
      <c r="P1756" s="30">
        <v>2172.59</v>
      </c>
      <c r="Q1756" s="30">
        <v>2232.54</v>
      </c>
      <c r="R1756" s="30">
        <v>2360.92</v>
      </c>
      <c r="S1756" s="30">
        <v>2796.12</v>
      </c>
      <c r="T1756" s="33" t="s">
        <v>103</v>
      </c>
      <c r="U1756" s="33" t="s">
        <v>407</v>
      </c>
    </row>
    <row r="1757" spans="1:21">
      <c r="A1757" s="32">
        <v>11</v>
      </c>
      <c r="B1757" s="32">
        <v>20</v>
      </c>
      <c r="C1757" s="32">
        <v>3</v>
      </c>
      <c r="D1757" s="31">
        <v>2687.2</v>
      </c>
      <c r="E1757" s="31">
        <v>3001.78</v>
      </c>
      <c r="F1757" s="31">
        <v>3516.65</v>
      </c>
      <c r="G1757" s="31">
        <v>4659.7700000000004</v>
      </c>
      <c r="H1757" s="30">
        <v>2157.9299999999998</v>
      </c>
      <c r="I1757" s="30">
        <v>2217.88</v>
      </c>
      <c r="J1757" s="30">
        <v>2346.2600000000002</v>
      </c>
      <c r="K1757" s="30">
        <v>2781.46</v>
      </c>
      <c r="L1757" s="30">
        <v>2680.51</v>
      </c>
      <c r="M1757" s="30">
        <v>2995.09</v>
      </c>
      <c r="N1757" s="30">
        <v>3509.96</v>
      </c>
      <c r="O1757" s="30">
        <v>4653.08</v>
      </c>
      <c r="P1757" s="30">
        <v>2151.2399999999998</v>
      </c>
      <c r="Q1757" s="30">
        <v>2211.19</v>
      </c>
      <c r="R1757" s="30">
        <v>2339.5700000000002</v>
      </c>
      <c r="S1757" s="30">
        <v>2774.77</v>
      </c>
      <c r="T1757" s="33" t="s">
        <v>103</v>
      </c>
      <c r="U1757" s="33" t="s">
        <v>408</v>
      </c>
    </row>
    <row r="1758" spans="1:21">
      <c r="A1758" s="32">
        <v>11</v>
      </c>
      <c r="B1758" s="32">
        <v>21</v>
      </c>
      <c r="C1758" s="32">
        <v>3</v>
      </c>
      <c r="D1758" s="31">
        <v>2655.54</v>
      </c>
      <c r="E1758" s="31">
        <v>2970.12</v>
      </c>
      <c r="F1758" s="31">
        <v>3484.99</v>
      </c>
      <c r="G1758" s="31">
        <v>4628.1099999999997</v>
      </c>
      <c r="H1758" s="30">
        <v>2126.27</v>
      </c>
      <c r="I1758" s="30">
        <v>2186.2199999999998</v>
      </c>
      <c r="J1758" s="30">
        <v>2314.6</v>
      </c>
      <c r="K1758" s="30">
        <v>2749.8</v>
      </c>
      <c r="L1758" s="30">
        <v>2648.85</v>
      </c>
      <c r="M1758" s="30">
        <v>2963.43</v>
      </c>
      <c r="N1758" s="30">
        <v>3478.3</v>
      </c>
      <c r="O1758" s="30">
        <v>4621.42</v>
      </c>
      <c r="P1758" s="30">
        <v>2119.58</v>
      </c>
      <c r="Q1758" s="30">
        <v>2179.5300000000002</v>
      </c>
      <c r="R1758" s="30">
        <v>2307.91</v>
      </c>
      <c r="S1758" s="30">
        <v>2743.11</v>
      </c>
      <c r="T1758" s="33" t="s">
        <v>103</v>
      </c>
      <c r="U1758" s="33" t="s">
        <v>409</v>
      </c>
    </row>
    <row r="1759" spans="1:21">
      <c r="A1759" s="32">
        <v>11</v>
      </c>
      <c r="B1759" s="32">
        <v>22</v>
      </c>
      <c r="C1759" s="32">
        <v>3</v>
      </c>
      <c r="D1759" s="31">
        <v>2639.9</v>
      </c>
      <c r="E1759" s="31">
        <v>2954.48</v>
      </c>
      <c r="F1759" s="31">
        <v>3469.35</v>
      </c>
      <c r="G1759" s="31">
        <v>4612.47</v>
      </c>
      <c r="H1759" s="30">
        <v>2110.63</v>
      </c>
      <c r="I1759" s="30">
        <v>2170.58</v>
      </c>
      <c r="J1759" s="30">
        <v>2298.96</v>
      </c>
      <c r="K1759" s="30">
        <v>2734.16</v>
      </c>
      <c r="L1759" s="30">
        <v>2633.21</v>
      </c>
      <c r="M1759" s="30">
        <v>2947.79</v>
      </c>
      <c r="N1759" s="30">
        <v>3462.66</v>
      </c>
      <c r="O1759" s="30">
        <v>4605.78</v>
      </c>
      <c r="P1759" s="30">
        <v>2103.94</v>
      </c>
      <c r="Q1759" s="30">
        <v>2163.89</v>
      </c>
      <c r="R1759" s="30">
        <v>2292.27</v>
      </c>
      <c r="S1759" s="30">
        <v>2727.47</v>
      </c>
      <c r="T1759" s="33" t="s">
        <v>103</v>
      </c>
      <c r="U1759" s="33" t="s">
        <v>410</v>
      </c>
    </row>
    <row r="1760" spans="1:21">
      <c r="A1760" s="32">
        <v>11</v>
      </c>
      <c r="B1760" s="32">
        <v>23</v>
      </c>
      <c r="C1760" s="32">
        <v>3</v>
      </c>
      <c r="D1760" s="31">
        <v>2358.4299999999998</v>
      </c>
      <c r="E1760" s="31">
        <v>2673.01</v>
      </c>
      <c r="F1760" s="31">
        <v>3187.88</v>
      </c>
      <c r="G1760" s="31">
        <v>4331</v>
      </c>
      <c r="H1760" s="30">
        <v>1829.16</v>
      </c>
      <c r="I1760" s="30">
        <v>1889.11</v>
      </c>
      <c r="J1760" s="30">
        <v>2017.49</v>
      </c>
      <c r="K1760" s="30">
        <v>2452.69</v>
      </c>
      <c r="L1760" s="30">
        <v>2351.7399999999998</v>
      </c>
      <c r="M1760" s="30">
        <v>2666.32</v>
      </c>
      <c r="N1760" s="30">
        <v>3181.19</v>
      </c>
      <c r="O1760" s="30">
        <v>4324.3100000000004</v>
      </c>
      <c r="P1760" s="30">
        <v>1822.47</v>
      </c>
      <c r="Q1760" s="30">
        <v>1882.42</v>
      </c>
      <c r="R1760" s="30">
        <v>2010.8</v>
      </c>
      <c r="S1760" s="30">
        <v>2446</v>
      </c>
      <c r="T1760" s="33" t="s">
        <v>103</v>
      </c>
      <c r="U1760" s="33" t="s">
        <v>411</v>
      </c>
    </row>
    <row r="1761" spans="1:21">
      <c r="A1761" s="32">
        <v>12</v>
      </c>
      <c r="B1761" s="32">
        <v>0</v>
      </c>
      <c r="C1761" s="32">
        <v>3</v>
      </c>
      <c r="D1761" s="31">
        <v>2252.58</v>
      </c>
      <c r="E1761" s="31">
        <v>2567.16</v>
      </c>
      <c r="F1761" s="31">
        <v>3082.03</v>
      </c>
      <c r="G1761" s="31">
        <v>4225.1499999999996</v>
      </c>
      <c r="H1761" s="30">
        <v>1723.31</v>
      </c>
      <c r="I1761" s="30">
        <v>1783.26</v>
      </c>
      <c r="J1761" s="30">
        <v>1911.64</v>
      </c>
      <c r="K1761" s="30">
        <v>2346.84</v>
      </c>
      <c r="L1761" s="30">
        <v>2245.89</v>
      </c>
      <c r="M1761" s="30">
        <v>2560.4699999999998</v>
      </c>
      <c r="N1761" s="30">
        <v>3075.34</v>
      </c>
      <c r="O1761" s="30">
        <v>4218.46</v>
      </c>
      <c r="P1761" s="30">
        <v>1716.62</v>
      </c>
      <c r="Q1761" s="30">
        <v>1776.57</v>
      </c>
      <c r="R1761" s="30">
        <v>1904.95</v>
      </c>
      <c r="S1761" s="30">
        <v>2340.15</v>
      </c>
      <c r="T1761" s="33" t="s">
        <v>103</v>
      </c>
      <c r="U1761" s="33" t="s">
        <v>412</v>
      </c>
    </row>
    <row r="1762" spans="1:21">
      <c r="A1762" s="32">
        <v>12</v>
      </c>
      <c r="B1762" s="32">
        <v>1</v>
      </c>
      <c r="C1762" s="32">
        <v>3</v>
      </c>
      <c r="D1762" s="31">
        <v>2126.33</v>
      </c>
      <c r="E1762" s="31">
        <v>2440.91</v>
      </c>
      <c r="F1762" s="31">
        <v>2955.78</v>
      </c>
      <c r="G1762" s="31">
        <v>4098.8999999999996</v>
      </c>
      <c r="H1762" s="30">
        <v>1597.06</v>
      </c>
      <c r="I1762" s="30">
        <v>1657.01</v>
      </c>
      <c r="J1762" s="30">
        <v>1785.39</v>
      </c>
      <c r="K1762" s="30">
        <v>2220.59</v>
      </c>
      <c r="L1762" s="30">
        <v>2119.64</v>
      </c>
      <c r="M1762" s="30">
        <v>2434.2199999999998</v>
      </c>
      <c r="N1762" s="30">
        <v>2949.09</v>
      </c>
      <c r="O1762" s="30">
        <v>4092.21</v>
      </c>
      <c r="P1762" s="30">
        <v>1590.37</v>
      </c>
      <c r="Q1762" s="30">
        <v>1650.32</v>
      </c>
      <c r="R1762" s="30">
        <v>1778.7</v>
      </c>
      <c r="S1762" s="30">
        <v>2213.9</v>
      </c>
      <c r="T1762" s="33" t="s">
        <v>103</v>
      </c>
      <c r="U1762" s="33" t="s">
        <v>413</v>
      </c>
    </row>
    <row r="1763" spans="1:21">
      <c r="A1763" s="32">
        <v>12</v>
      </c>
      <c r="B1763" s="32">
        <v>2</v>
      </c>
      <c r="C1763" s="32">
        <v>3</v>
      </c>
      <c r="D1763" s="31">
        <v>2057.6999999999998</v>
      </c>
      <c r="E1763" s="31">
        <v>2372.2800000000002</v>
      </c>
      <c r="F1763" s="31">
        <v>2887.15</v>
      </c>
      <c r="G1763" s="31">
        <v>4030.27</v>
      </c>
      <c r="H1763" s="30">
        <v>1528.43</v>
      </c>
      <c r="I1763" s="30">
        <v>1588.38</v>
      </c>
      <c r="J1763" s="30">
        <v>1716.76</v>
      </c>
      <c r="K1763" s="30">
        <v>2151.96</v>
      </c>
      <c r="L1763" s="30">
        <v>2051.0100000000002</v>
      </c>
      <c r="M1763" s="30">
        <v>2365.59</v>
      </c>
      <c r="N1763" s="30">
        <v>2880.46</v>
      </c>
      <c r="O1763" s="30">
        <v>4023.58</v>
      </c>
      <c r="P1763" s="30">
        <v>1521.74</v>
      </c>
      <c r="Q1763" s="30">
        <v>1581.69</v>
      </c>
      <c r="R1763" s="30">
        <v>1710.07</v>
      </c>
      <c r="S1763" s="30">
        <v>2145.27</v>
      </c>
      <c r="T1763" s="33" t="s">
        <v>103</v>
      </c>
      <c r="U1763" s="33" t="s">
        <v>414</v>
      </c>
    </row>
    <row r="1764" spans="1:21">
      <c r="A1764" s="32">
        <v>12</v>
      </c>
      <c r="B1764" s="32">
        <v>3</v>
      </c>
      <c r="C1764" s="32">
        <v>3</v>
      </c>
      <c r="D1764" s="31">
        <v>1997.46</v>
      </c>
      <c r="E1764" s="31">
        <v>2312.04</v>
      </c>
      <c r="F1764" s="31">
        <v>2826.91</v>
      </c>
      <c r="G1764" s="31">
        <v>3970.03</v>
      </c>
      <c r="H1764" s="30">
        <v>1468.19</v>
      </c>
      <c r="I1764" s="30">
        <v>1528.14</v>
      </c>
      <c r="J1764" s="30">
        <v>1656.52</v>
      </c>
      <c r="K1764" s="30">
        <v>2091.7199999999998</v>
      </c>
      <c r="L1764" s="30">
        <v>1990.77</v>
      </c>
      <c r="M1764" s="30">
        <v>2305.35</v>
      </c>
      <c r="N1764" s="30">
        <v>2820.22</v>
      </c>
      <c r="O1764" s="30">
        <v>3963.34</v>
      </c>
      <c r="P1764" s="30">
        <v>1461.5</v>
      </c>
      <c r="Q1764" s="30">
        <v>1521.45</v>
      </c>
      <c r="R1764" s="30">
        <v>1649.83</v>
      </c>
      <c r="S1764" s="30">
        <v>2085.0300000000002</v>
      </c>
      <c r="T1764" s="33" t="s">
        <v>103</v>
      </c>
      <c r="U1764" s="33" t="s">
        <v>415</v>
      </c>
    </row>
    <row r="1765" spans="1:21">
      <c r="A1765" s="32">
        <v>12</v>
      </c>
      <c r="B1765" s="32">
        <v>4</v>
      </c>
      <c r="C1765" s="32">
        <v>3</v>
      </c>
      <c r="D1765" s="31">
        <v>1965.44</v>
      </c>
      <c r="E1765" s="31">
        <v>2280.02</v>
      </c>
      <c r="F1765" s="31">
        <v>2794.89</v>
      </c>
      <c r="G1765" s="31">
        <v>3938.01</v>
      </c>
      <c r="H1765" s="30">
        <v>1436.17</v>
      </c>
      <c r="I1765" s="30">
        <v>1496.12</v>
      </c>
      <c r="J1765" s="30">
        <v>1624.5</v>
      </c>
      <c r="K1765" s="30">
        <v>2059.6999999999998</v>
      </c>
      <c r="L1765" s="30">
        <v>1958.75</v>
      </c>
      <c r="M1765" s="30">
        <v>2273.33</v>
      </c>
      <c r="N1765" s="30">
        <v>2788.2</v>
      </c>
      <c r="O1765" s="30">
        <v>3931.32</v>
      </c>
      <c r="P1765" s="30">
        <v>1429.48</v>
      </c>
      <c r="Q1765" s="30">
        <v>1489.43</v>
      </c>
      <c r="R1765" s="30">
        <v>1617.81</v>
      </c>
      <c r="S1765" s="30">
        <v>2053.0100000000002</v>
      </c>
      <c r="T1765" s="33" t="s">
        <v>103</v>
      </c>
      <c r="U1765" s="33" t="s">
        <v>416</v>
      </c>
    </row>
    <row r="1766" spans="1:21">
      <c r="A1766" s="32">
        <v>12</v>
      </c>
      <c r="B1766" s="32">
        <v>5</v>
      </c>
      <c r="C1766" s="32">
        <v>3</v>
      </c>
      <c r="D1766" s="31">
        <v>2029.03</v>
      </c>
      <c r="E1766" s="31">
        <v>2343.61</v>
      </c>
      <c r="F1766" s="31">
        <v>2858.48</v>
      </c>
      <c r="G1766" s="31">
        <v>4001.6</v>
      </c>
      <c r="H1766" s="30">
        <v>1499.76</v>
      </c>
      <c r="I1766" s="30">
        <v>1559.71</v>
      </c>
      <c r="J1766" s="30">
        <v>1688.09</v>
      </c>
      <c r="K1766" s="30">
        <v>2123.29</v>
      </c>
      <c r="L1766" s="30">
        <v>2022.34</v>
      </c>
      <c r="M1766" s="30">
        <v>2336.92</v>
      </c>
      <c r="N1766" s="30">
        <v>2851.79</v>
      </c>
      <c r="O1766" s="30">
        <v>3994.91</v>
      </c>
      <c r="P1766" s="30">
        <v>1493.07</v>
      </c>
      <c r="Q1766" s="30">
        <v>1553.02</v>
      </c>
      <c r="R1766" s="30">
        <v>1681.4</v>
      </c>
      <c r="S1766" s="30">
        <v>2116.6</v>
      </c>
      <c r="T1766" s="33" t="s">
        <v>417</v>
      </c>
      <c r="U1766" s="33" t="s">
        <v>103</v>
      </c>
    </row>
    <row r="1767" spans="1:21">
      <c r="A1767" s="32">
        <v>12</v>
      </c>
      <c r="B1767" s="32">
        <v>6</v>
      </c>
      <c r="C1767" s="32">
        <v>3</v>
      </c>
      <c r="D1767" s="31">
        <v>2106.92</v>
      </c>
      <c r="E1767" s="31">
        <v>2421.5</v>
      </c>
      <c r="F1767" s="31">
        <v>2936.37</v>
      </c>
      <c r="G1767" s="31">
        <v>4079.49</v>
      </c>
      <c r="H1767" s="30">
        <v>1577.65</v>
      </c>
      <c r="I1767" s="30">
        <v>1637.6</v>
      </c>
      <c r="J1767" s="30">
        <v>1765.98</v>
      </c>
      <c r="K1767" s="30">
        <v>2201.1799999999998</v>
      </c>
      <c r="L1767" s="30">
        <v>2100.23</v>
      </c>
      <c r="M1767" s="30">
        <v>2414.81</v>
      </c>
      <c r="N1767" s="30">
        <v>2929.68</v>
      </c>
      <c r="O1767" s="30">
        <v>4072.8</v>
      </c>
      <c r="P1767" s="30">
        <v>1570.96</v>
      </c>
      <c r="Q1767" s="30">
        <v>1630.91</v>
      </c>
      <c r="R1767" s="30">
        <v>1759.29</v>
      </c>
      <c r="S1767" s="30">
        <v>2194.4899999999998</v>
      </c>
      <c r="T1767" s="33" t="s">
        <v>418</v>
      </c>
      <c r="U1767" s="33" t="s">
        <v>103</v>
      </c>
    </row>
    <row r="1768" spans="1:21">
      <c r="A1768" s="32">
        <v>12</v>
      </c>
      <c r="B1768" s="32">
        <v>7</v>
      </c>
      <c r="C1768" s="32">
        <v>3</v>
      </c>
      <c r="D1768" s="31">
        <v>2223.12</v>
      </c>
      <c r="E1768" s="31">
        <v>2537.6999999999998</v>
      </c>
      <c r="F1768" s="31">
        <v>3052.57</v>
      </c>
      <c r="G1768" s="31">
        <v>4195.6899999999996</v>
      </c>
      <c r="H1768" s="30">
        <v>1693.85</v>
      </c>
      <c r="I1768" s="30">
        <v>1753.8</v>
      </c>
      <c r="J1768" s="30">
        <v>1882.18</v>
      </c>
      <c r="K1768" s="30">
        <v>2317.38</v>
      </c>
      <c r="L1768" s="30">
        <v>2216.4299999999998</v>
      </c>
      <c r="M1768" s="30">
        <v>2531.0100000000002</v>
      </c>
      <c r="N1768" s="30">
        <v>3045.88</v>
      </c>
      <c r="O1768" s="30">
        <v>4189</v>
      </c>
      <c r="P1768" s="30">
        <v>1687.16</v>
      </c>
      <c r="Q1768" s="30">
        <v>1747.11</v>
      </c>
      <c r="R1768" s="30">
        <v>1875.49</v>
      </c>
      <c r="S1768" s="30">
        <v>2310.69</v>
      </c>
      <c r="T1768" s="33" t="s">
        <v>419</v>
      </c>
      <c r="U1768" s="33" t="s">
        <v>103</v>
      </c>
    </row>
    <row r="1769" spans="1:21">
      <c r="A1769" s="32">
        <v>12</v>
      </c>
      <c r="B1769" s="32">
        <v>8</v>
      </c>
      <c r="C1769" s="32">
        <v>3</v>
      </c>
      <c r="D1769" s="31">
        <v>2405.25</v>
      </c>
      <c r="E1769" s="31">
        <v>2719.83</v>
      </c>
      <c r="F1769" s="31">
        <v>3234.7</v>
      </c>
      <c r="G1769" s="31">
        <v>4377.82</v>
      </c>
      <c r="H1769" s="30">
        <v>1875.98</v>
      </c>
      <c r="I1769" s="30">
        <v>1935.93</v>
      </c>
      <c r="J1769" s="30">
        <v>2064.31</v>
      </c>
      <c r="K1769" s="30">
        <v>2499.5100000000002</v>
      </c>
      <c r="L1769" s="30">
        <v>2398.56</v>
      </c>
      <c r="M1769" s="30">
        <v>2713.14</v>
      </c>
      <c r="N1769" s="30">
        <v>3228.01</v>
      </c>
      <c r="O1769" s="30">
        <v>4371.13</v>
      </c>
      <c r="P1769" s="30">
        <v>1869.29</v>
      </c>
      <c r="Q1769" s="30">
        <v>1929.24</v>
      </c>
      <c r="R1769" s="30">
        <v>2057.62</v>
      </c>
      <c r="S1769" s="30">
        <v>2492.8200000000002</v>
      </c>
      <c r="T1769" s="33" t="s">
        <v>103</v>
      </c>
      <c r="U1769" s="33" t="s">
        <v>420</v>
      </c>
    </row>
    <row r="1770" spans="1:21">
      <c r="A1770" s="32">
        <v>12</v>
      </c>
      <c r="B1770" s="32">
        <v>9</v>
      </c>
      <c r="C1770" s="32">
        <v>3</v>
      </c>
      <c r="D1770" s="31">
        <v>2485.9699999999998</v>
      </c>
      <c r="E1770" s="31">
        <v>2800.55</v>
      </c>
      <c r="F1770" s="31">
        <v>3315.42</v>
      </c>
      <c r="G1770" s="31">
        <v>4458.54</v>
      </c>
      <c r="H1770" s="30">
        <v>1956.7</v>
      </c>
      <c r="I1770" s="30">
        <v>2016.65</v>
      </c>
      <c r="J1770" s="30">
        <v>2145.0300000000002</v>
      </c>
      <c r="K1770" s="30">
        <v>2580.23</v>
      </c>
      <c r="L1770" s="30">
        <v>2479.2800000000002</v>
      </c>
      <c r="M1770" s="30">
        <v>2793.86</v>
      </c>
      <c r="N1770" s="30">
        <v>3308.73</v>
      </c>
      <c r="O1770" s="30">
        <v>4451.8500000000004</v>
      </c>
      <c r="P1770" s="30">
        <v>1950.01</v>
      </c>
      <c r="Q1770" s="30">
        <v>2009.96</v>
      </c>
      <c r="R1770" s="30">
        <v>2138.34</v>
      </c>
      <c r="S1770" s="30">
        <v>2573.54</v>
      </c>
      <c r="T1770" s="33" t="s">
        <v>103</v>
      </c>
      <c r="U1770" s="33" t="s">
        <v>421</v>
      </c>
    </row>
    <row r="1771" spans="1:21">
      <c r="A1771" s="32">
        <v>12</v>
      </c>
      <c r="B1771" s="32">
        <v>10</v>
      </c>
      <c r="C1771" s="32">
        <v>3</v>
      </c>
      <c r="D1771" s="31">
        <v>2516.25</v>
      </c>
      <c r="E1771" s="31">
        <v>2830.83</v>
      </c>
      <c r="F1771" s="31">
        <v>3345.7</v>
      </c>
      <c r="G1771" s="31">
        <v>4488.82</v>
      </c>
      <c r="H1771" s="30">
        <v>1986.98</v>
      </c>
      <c r="I1771" s="30">
        <v>2046.93</v>
      </c>
      <c r="J1771" s="30">
        <v>2175.31</v>
      </c>
      <c r="K1771" s="30">
        <v>2610.5100000000002</v>
      </c>
      <c r="L1771" s="30">
        <v>2509.56</v>
      </c>
      <c r="M1771" s="30">
        <v>2824.14</v>
      </c>
      <c r="N1771" s="30">
        <v>3339.01</v>
      </c>
      <c r="O1771" s="30">
        <v>4482.13</v>
      </c>
      <c r="P1771" s="30">
        <v>1980.29</v>
      </c>
      <c r="Q1771" s="30">
        <v>2040.24</v>
      </c>
      <c r="R1771" s="30">
        <v>2168.62</v>
      </c>
      <c r="S1771" s="30">
        <v>2603.8200000000002</v>
      </c>
      <c r="T1771" s="33" t="s">
        <v>103</v>
      </c>
      <c r="U1771" s="33" t="s">
        <v>422</v>
      </c>
    </row>
    <row r="1772" spans="1:21">
      <c r="A1772" s="32">
        <v>12</v>
      </c>
      <c r="B1772" s="32">
        <v>11</v>
      </c>
      <c r="C1772" s="32">
        <v>3</v>
      </c>
      <c r="D1772" s="31">
        <v>2513.4</v>
      </c>
      <c r="E1772" s="31">
        <v>2827.98</v>
      </c>
      <c r="F1772" s="31">
        <v>3342.85</v>
      </c>
      <c r="G1772" s="31">
        <v>4485.97</v>
      </c>
      <c r="H1772" s="30">
        <v>1984.13</v>
      </c>
      <c r="I1772" s="30">
        <v>2044.08</v>
      </c>
      <c r="J1772" s="30">
        <v>2172.46</v>
      </c>
      <c r="K1772" s="30">
        <v>2607.66</v>
      </c>
      <c r="L1772" s="30">
        <v>2506.71</v>
      </c>
      <c r="M1772" s="30">
        <v>2821.29</v>
      </c>
      <c r="N1772" s="30">
        <v>3336.16</v>
      </c>
      <c r="O1772" s="30">
        <v>4479.28</v>
      </c>
      <c r="P1772" s="30">
        <v>1977.44</v>
      </c>
      <c r="Q1772" s="30">
        <v>2037.39</v>
      </c>
      <c r="R1772" s="30">
        <v>2165.77</v>
      </c>
      <c r="S1772" s="30">
        <v>2600.9699999999998</v>
      </c>
      <c r="T1772" s="33" t="s">
        <v>103</v>
      </c>
      <c r="U1772" s="33" t="s">
        <v>423</v>
      </c>
    </row>
    <row r="1773" spans="1:21">
      <c r="A1773" s="32">
        <v>12</v>
      </c>
      <c r="B1773" s="32">
        <v>12</v>
      </c>
      <c r="C1773" s="32">
        <v>3</v>
      </c>
      <c r="D1773" s="31">
        <v>2494.39</v>
      </c>
      <c r="E1773" s="31">
        <v>2808.97</v>
      </c>
      <c r="F1773" s="31">
        <v>3323.84</v>
      </c>
      <c r="G1773" s="31">
        <v>4466.96</v>
      </c>
      <c r="H1773" s="30">
        <v>1965.12</v>
      </c>
      <c r="I1773" s="30">
        <v>2025.07</v>
      </c>
      <c r="J1773" s="30">
        <v>2153.4499999999998</v>
      </c>
      <c r="K1773" s="30">
        <v>2588.65</v>
      </c>
      <c r="L1773" s="30">
        <v>2487.6999999999998</v>
      </c>
      <c r="M1773" s="30">
        <v>2802.28</v>
      </c>
      <c r="N1773" s="30">
        <v>3317.15</v>
      </c>
      <c r="O1773" s="30">
        <v>4460.2700000000004</v>
      </c>
      <c r="P1773" s="30">
        <v>1958.43</v>
      </c>
      <c r="Q1773" s="30">
        <v>2018.38</v>
      </c>
      <c r="R1773" s="30">
        <v>2146.7600000000002</v>
      </c>
      <c r="S1773" s="30">
        <v>2581.96</v>
      </c>
      <c r="T1773" s="33" t="s">
        <v>103</v>
      </c>
      <c r="U1773" s="33" t="s">
        <v>424</v>
      </c>
    </row>
    <row r="1774" spans="1:21">
      <c r="A1774" s="32">
        <v>12</v>
      </c>
      <c r="B1774" s="32">
        <v>13</v>
      </c>
      <c r="C1774" s="32">
        <v>3</v>
      </c>
      <c r="D1774" s="31">
        <v>2489.19</v>
      </c>
      <c r="E1774" s="31">
        <v>2803.77</v>
      </c>
      <c r="F1774" s="31">
        <v>3318.64</v>
      </c>
      <c r="G1774" s="31">
        <v>4461.76</v>
      </c>
      <c r="H1774" s="30">
        <v>1959.92</v>
      </c>
      <c r="I1774" s="30">
        <v>2019.87</v>
      </c>
      <c r="J1774" s="30">
        <v>2148.25</v>
      </c>
      <c r="K1774" s="30">
        <v>2583.4499999999998</v>
      </c>
      <c r="L1774" s="30">
        <v>2482.5</v>
      </c>
      <c r="M1774" s="30">
        <v>2797.08</v>
      </c>
      <c r="N1774" s="30">
        <v>3311.95</v>
      </c>
      <c r="O1774" s="30">
        <v>4455.07</v>
      </c>
      <c r="P1774" s="30">
        <v>1953.23</v>
      </c>
      <c r="Q1774" s="30">
        <v>2013.18</v>
      </c>
      <c r="R1774" s="30">
        <v>2141.56</v>
      </c>
      <c r="S1774" s="30">
        <v>2576.7600000000002</v>
      </c>
      <c r="T1774" s="33" t="s">
        <v>103</v>
      </c>
      <c r="U1774" s="33" t="s">
        <v>425</v>
      </c>
    </row>
    <row r="1775" spans="1:21">
      <c r="A1775" s="32">
        <v>12</v>
      </c>
      <c r="B1775" s="32">
        <v>14</v>
      </c>
      <c r="C1775" s="32">
        <v>3</v>
      </c>
      <c r="D1775" s="31">
        <v>2477.25</v>
      </c>
      <c r="E1775" s="31">
        <v>2791.83</v>
      </c>
      <c r="F1775" s="31">
        <v>3306.7</v>
      </c>
      <c r="G1775" s="31">
        <v>4449.82</v>
      </c>
      <c r="H1775" s="30">
        <v>1947.98</v>
      </c>
      <c r="I1775" s="30">
        <v>2007.93</v>
      </c>
      <c r="J1775" s="30">
        <v>2136.31</v>
      </c>
      <c r="K1775" s="30">
        <v>2571.5100000000002</v>
      </c>
      <c r="L1775" s="30">
        <v>2470.56</v>
      </c>
      <c r="M1775" s="30">
        <v>2785.14</v>
      </c>
      <c r="N1775" s="30">
        <v>3300.01</v>
      </c>
      <c r="O1775" s="30">
        <v>4443.13</v>
      </c>
      <c r="P1775" s="30">
        <v>1941.29</v>
      </c>
      <c r="Q1775" s="30">
        <v>2001.24</v>
      </c>
      <c r="R1775" s="30">
        <v>2129.62</v>
      </c>
      <c r="S1775" s="30">
        <v>2564.8200000000002</v>
      </c>
      <c r="T1775" s="33" t="s">
        <v>103</v>
      </c>
      <c r="U1775" s="33" t="s">
        <v>426</v>
      </c>
    </row>
    <row r="1776" spans="1:21">
      <c r="A1776" s="32">
        <v>12</v>
      </c>
      <c r="B1776" s="32">
        <v>15</v>
      </c>
      <c r="C1776" s="32">
        <v>3</v>
      </c>
      <c r="D1776" s="31">
        <v>2464.19</v>
      </c>
      <c r="E1776" s="31">
        <v>2778.77</v>
      </c>
      <c r="F1776" s="31">
        <v>3293.64</v>
      </c>
      <c r="G1776" s="31">
        <v>4436.76</v>
      </c>
      <c r="H1776" s="30">
        <v>1934.92</v>
      </c>
      <c r="I1776" s="30">
        <v>1994.87</v>
      </c>
      <c r="J1776" s="30">
        <v>2123.25</v>
      </c>
      <c r="K1776" s="30">
        <v>2558.4499999999998</v>
      </c>
      <c r="L1776" s="30">
        <v>2457.5</v>
      </c>
      <c r="M1776" s="30">
        <v>2772.08</v>
      </c>
      <c r="N1776" s="30">
        <v>3286.95</v>
      </c>
      <c r="O1776" s="30">
        <v>4430.07</v>
      </c>
      <c r="P1776" s="30">
        <v>1928.23</v>
      </c>
      <c r="Q1776" s="30">
        <v>1988.18</v>
      </c>
      <c r="R1776" s="30">
        <v>2116.56</v>
      </c>
      <c r="S1776" s="30">
        <v>2551.7600000000002</v>
      </c>
      <c r="T1776" s="33" t="s">
        <v>103</v>
      </c>
      <c r="U1776" s="33" t="s">
        <v>427</v>
      </c>
    </row>
    <row r="1777" spans="1:21">
      <c r="A1777" s="32">
        <v>12</v>
      </c>
      <c r="B1777" s="32">
        <v>16</v>
      </c>
      <c r="C1777" s="32">
        <v>3</v>
      </c>
      <c r="D1777" s="31">
        <v>2455.0500000000002</v>
      </c>
      <c r="E1777" s="31">
        <v>2769.63</v>
      </c>
      <c r="F1777" s="31">
        <v>3284.5</v>
      </c>
      <c r="G1777" s="31">
        <v>4427.62</v>
      </c>
      <c r="H1777" s="30">
        <v>1925.78</v>
      </c>
      <c r="I1777" s="30">
        <v>1985.73</v>
      </c>
      <c r="J1777" s="30">
        <v>2114.11</v>
      </c>
      <c r="K1777" s="30">
        <v>2549.31</v>
      </c>
      <c r="L1777" s="30">
        <v>2448.36</v>
      </c>
      <c r="M1777" s="30">
        <v>2762.94</v>
      </c>
      <c r="N1777" s="30">
        <v>3277.81</v>
      </c>
      <c r="O1777" s="30">
        <v>4420.93</v>
      </c>
      <c r="P1777" s="30">
        <v>1919.09</v>
      </c>
      <c r="Q1777" s="30">
        <v>1979.04</v>
      </c>
      <c r="R1777" s="30">
        <v>2107.42</v>
      </c>
      <c r="S1777" s="30">
        <v>2542.62</v>
      </c>
      <c r="T1777" s="33" t="s">
        <v>103</v>
      </c>
      <c r="U1777" s="33" t="s">
        <v>428</v>
      </c>
    </row>
    <row r="1778" spans="1:21">
      <c r="A1778" s="32">
        <v>12</v>
      </c>
      <c r="B1778" s="32">
        <v>17</v>
      </c>
      <c r="C1778" s="32">
        <v>3</v>
      </c>
      <c r="D1778" s="31">
        <v>2459.4899999999998</v>
      </c>
      <c r="E1778" s="31">
        <v>2774.07</v>
      </c>
      <c r="F1778" s="31">
        <v>3288.94</v>
      </c>
      <c r="G1778" s="31">
        <v>4432.0600000000004</v>
      </c>
      <c r="H1778" s="30">
        <v>1930.22</v>
      </c>
      <c r="I1778" s="30">
        <v>1990.17</v>
      </c>
      <c r="J1778" s="30">
        <v>2118.5500000000002</v>
      </c>
      <c r="K1778" s="30">
        <v>2553.75</v>
      </c>
      <c r="L1778" s="30">
        <v>2452.8000000000002</v>
      </c>
      <c r="M1778" s="30">
        <v>2767.38</v>
      </c>
      <c r="N1778" s="30">
        <v>3282.25</v>
      </c>
      <c r="O1778" s="30">
        <v>4425.37</v>
      </c>
      <c r="P1778" s="30">
        <v>1923.53</v>
      </c>
      <c r="Q1778" s="30">
        <v>1983.48</v>
      </c>
      <c r="R1778" s="30">
        <v>2111.86</v>
      </c>
      <c r="S1778" s="30">
        <v>2547.06</v>
      </c>
      <c r="T1778" s="33" t="s">
        <v>103</v>
      </c>
      <c r="U1778" s="33" t="s">
        <v>429</v>
      </c>
    </row>
    <row r="1779" spans="1:21">
      <c r="A1779" s="32">
        <v>12</v>
      </c>
      <c r="B1779" s="32">
        <v>18</v>
      </c>
      <c r="C1779" s="32">
        <v>3</v>
      </c>
      <c r="D1779" s="31">
        <v>2543.04</v>
      </c>
      <c r="E1779" s="31">
        <v>2857.62</v>
      </c>
      <c r="F1779" s="31">
        <v>3372.49</v>
      </c>
      <c r="G1779" s="31">
        <v>4515.6099999999997</v>
      </c>
      <c r="H1779" s="30">
        <v>2013.77</v>
      </c>
      <c r="I1779" s="30">
        <v>2073.7199999999998</v>
      </c>
      <c r="J1779" s="30">
        <v>2202.1</v>
      </c>
      <c r="K1779" s="30">
        <v>2637.3</v>
      </c>
      <c r="L1779" s="30">
        <v>2536.35</v>
      </c>
      <c r="M1779" s="30">
        <v>2850.93</v>
      </c>
      <c r="N1779" s="30">
        <v>3365.8</v>
      </c>
      <c r="O1779" s="30">
        <v>4508.92</v>
      </c>
      <c r="P1779" s="30">
        <v>2007.08</v>
      </c>
      <c r="Q1779" s="30">
        <v>2067.0300000000002</v>
      </c>
      <c r="R1779" s="30">
        <v>2195.41</v>
      </c>
      <c r="S1779" s="30">
        <v>2630.61</v>
      </c>
      <c r="T1779" s="33" t="s">
        <v>430</v>
      </c>
      <c r="U1779" s="33" t="s">
        <v>103</v>
      </c>
    </row>
    <row r="1780" spans="1:21">
      <c r="A1780" s="32">
        <v>12</v>
      </c>
      <c r="B1780" s="32">
        <v>19</v>
      </c>
      <c r="C1780" s="32">
        <v>3</v>
      </c>
      <c r="D1780" s="31">
        <v>2655.48</v>
      </c>
      <c r="E1780" s="31">
        <v>2970.06</v>
      </c>
      <c r="F1780" s="31">
        <v>3484.93</v>
      </c>
      <c r="G1780" s="31">
        <v>4628.05</v>
      </c>
      <c r="H1780" s="30">
        <v>2126.21</v>
      </c>
      <c r="I1780" s="30">
        <v>2186.16</v>
      </c>
      <c r="J1780" s="30">
        <v>2314.54</v>
      </c>
      <c r="K1780" s="30">
        <v>2749.74</v>
      </c>
      <c r="L1780" s="30">
        <v>2648.79</v>
      </c>
      <c r="M1780" s="30">
        <v>2963.37</v>
      </c>
      <c r="N1780" s="30">
        <v>3478.24</v>
      </c>
      <c r="O1780" s="30">
        <v>4621.3599999999997</v>
      </c>
      <c r="P1780" s="30">
        <v>2119.52</v>
      </c>
      <c r="Q1780" s="30">
        <v>2179.4699999999998</v>
      </c>
      <c r="R1780" s="30">
        <v>2307.85</v>
      </c>
      <c r="S1780" s="30">
        <v>2743.05</v>
      </c>
      <c r="T1780" s="33" t="s">
        <v>431</v>
      </c>
      <c r="U1780" s="33" t="s">
        <v>103</v>
      </c>
    </row>
    <row r="1781" spans="1:21">
      <c r="A1781" s="32">
        <v>12</v>
      </c>
      <c r="B1781" s="32">
        <v>20</v>
      </c>
      <c r="C1781" s="32">
        <v>3</v>
      </c>
      <c r="D1781" s="31">
        <v>2673.67</v>
      </c>
      <c r="E1781" s="31">
        <v>2988.25</v>
      </c>
      <c r="F1781" s="31">
        <v>3503.12</v>
      </c>
      <c r="G1781" s="31">
        <v>4646.24</v>
      </c>
      <c r="H1781" s="30">
        <v>2144.4</v>
      </c>
      <c r="I1781" s="30">
        <v>2204.35</v>
      </c>
      <c r="J1781" s="30">
        <v>2332.73</v>
      </c>
      <c r="K1781" s="30">
        <v>2767.93</v>
      </c>
      <c r="L1781" s="30">
        <v>2666.98</v>
      </c>
      <c r="M1781" s="30">
        <v>2981.56</v>
      </c>
      <c r="N1781" s="30">
        <v>3496.43</v>
      </c>
      <c r="O1781" s="30">
        <v>4639.55</v>
      </c>
      <c r="P1781" s="30">
        <v>2137.71</v>
      </c>
      <c r="Q1781" s="30">
        <v>2197.66</v>
      </c>
      <c r="R1781" s="30">
        <v>2326.04</v>
      </c>
      <c r="S1781" s="30">
        <v>2761.24</v>
      </c>
      <c r="T1781" s="33" t="s">
        <v>103</v>
      </c>
      <c r="U1781" s="33" t="s">
        <v>432</v>
      </c>
    </row>
    <row r="1782" spans="1:21">
      <c r="A1782" s="32">
        <v>12</v>
      </c>
      <c r="B1782" s="32">
        <v>21</v>
      </c>
      <c r="C1782" s="32">
        <v>3</v>
      </c>
      <c r="D1782" s="31">
        <v>2623.19</v>
      </c>
      <c r="E1782" s="31">
        <v>2937.77</v>
      </c>
      <c r="F1782" s="31">
        <v>3452.64</v>
      </c>
      <c r="G1782" s="31">
        <v>4595.76</v>
      </c>
      <c r="H1782" s="30">
        <v>2093.92</v>
      </c>
      <c r="I1782" s="30">
        <v>2153.87</v>
      </c>
      <c r="J1782" s="30">
        <v>2282.25</v>
      </c>
      <c r="K1782" s="30">
        <v>2717.45</v>
      </c>
      <c r="L1782" s="30">
        <v>2616.5</v>
      </c>
      <c r="M1782" s="30">
        <v>2931.08</v>
      </c>
      <c r="N1782" s="30">
        <v>3445.95</v>
      </c>
      <c r="O1782" s="30">
        <v>4589.07</v>
      </c>
      <c r="P1782" s="30">
        <v>2087.23</v>
      </c>
      <c r="Q1782" s="30">
        <v>2147.1799999999998</v>
      </c>
      <c r="R1782" s="30">
        <v>2275.56</v>
      </c>
      <c r="S1782" s="30">
        <v>2710.76</v>
      </c>
      <c r="T1782" s="33" t="s">
        <v>103</v>
      </c>
      <c r="U1782" s="33" t="s">
        <v>433</v>
      </c>
    </row>
    <row r="1783" spans="1:21">
      <c r="A1783" s="32">
        <v>12</v>
      </c>
      <c r="B1783" s="32">
        <v>22</v>
      </c>
      <c r="C1783" s="32">
        <v>3</v>
      </c>
      <c r="D1783" s="31">
        <v>2555.7600000000002</v>
      </c>
      <c r="E1783" s="31">
        <v>2870.34</v>
      </c>
      <c r="F1783" s="31">
        <v>3385.21</v>
      </c>
      <c r="G1783" s="31">
        <v>4528.33</v>
      </c>
      <c r="H1783" s="30">
        <v>2026.49</v>
      </c>
      <c r="I1783" s="30">
        <v>2086.44</v>
      </c>
      <c r="J1783" s="30">
        <v>2214.8200000000002</v>
      </c>
      <c r="K1783" s="30">
        <v>2650.02</v>
      </c>
      <c r="L1783" s="30">
        <v>2549.0700000000002</v>
      </c>
      <c r="M1783" s="30">
        <v>2863.65</v>
      </c>
      <c r="N1783" s="30">
        <v>3378.52</v>
      </c>
      <c r="O1783" s="30">
        <v>4521.6400000000003</v>
      </c>
      <c r="P1783" s="30">
        <v>2019.8</v>
      </c>
      <c r="Q1783" s="30">
        <v>2079.75</v>
      </c>
      <c r="R1783" s="30">
        <v>2208.13</v>
      </c>
      <c r="S1783" s="30">
        <v>2643.33</v>
      </c>
      <c r="T1783" s="33" t="s">
        <v>103</v>
      </c>
      <c r="U1783" s="33" t="s">
        <v>434</v>
      </c>
    </row>
    <row r="1784" spans="1:21">
      <c r="A1784" s="32">
        <v>12</v>
      </c>
      <c r="B1784" s="32">
        <v>23</v>
      </c>
      <c r="C1784" s="32">
        <v>3</v>
      </c>
      <c r="D1784" s="31">
        <v>2528.79</v>
      </c>
      <c r="E1784" s="31">
        <v>2843.37</v>
      </c>
      <c r="F1784" s="31">
        <v>3358.24</v>
      </c>
      <c r="G1784" s="31">
        <v>4501.3599999999997</v>
      </c>
      <c r="H1784" s="30">
        <v>1999.52</v>
      </c>
      <c r="I1784" s="30">
        <v>2059.4699999999998</v>
      </c>
      <c r="J1784" s="30">
        <v>2187.85</v>
      </c>
      <c r="K1784" s="30">
        <v>2623.05</v>
      </c>
      <c r="L1784" s="30">
        <v>2522.1</v>
      </c>
      <c r="M1784" s="30">
        <v>2836.68</v>
      </c>
      <c r="N1784" s="30">
        <v>3351.55</v>
      </c>
      <c r="O1784" s="30">
        <v>4494.67</v>
      </c>
      <c r="P1784" s="30">
        <v>1992.83</v>
      </c>
      <c r="Q1784" s="30">
        <v>2052.7800000000002</v>
      </c>
      <c r="R1784" s="30">
        <v>2181.16</v>
      </c>
      <c r="S1784" s="30">
        <v>2616.36</v>
      </c>
      <c r="T1784" s="33" t="s">
        <v>103</v>
      </c>
      <c r="U1784" s="33" t="s">
        <v>435</v>
      </c>
    </row>
    <row r="1785" spans="1:21">
      <c r="A1785" s="32">
        <v>13</v>
      </c>
      <c r="B1785" s="32">
        <v>0</v>
      </c>
      <c r="C1785" s="32">
        <v>3</v>
      </c>
      <c r="D1785" s="31">
        <v>2291</v>
      </c>
      <c r="E1785" s="31">
        <v>2605.58</v>
      </c>
      <c r="F1785" s="31">
        <v>3120.45</v>
      </c>
      <c r="G1785" s="31">
        <v>4263.57</v>
      </c>
      <c r="H1785" s="30">
        <v>1761.73</v>
      </c>
      <c r="I1785" s="30">
        <v>1821.68</v>
      </c>
      <c r="J1785" s="30">
        <v>1950.06</v>
      </c>
      <c r="K1785" s="30">
        <v>2385.2600000000002</v>
      </c>
      <c r="L1785" s="30">
        <v>2284.31</v>
      </c>
      <c r="M1785" s="30">
        <v>2598.89</v>
      </c>
      <c r="N1785" s="30">
        <v>3113.76</v>
      </c>
      <c r="O1785" s="30">
        <v>4256.88</v>
      </c>
      <c r="P1785" s="30">
        <v>1755.04</v>
      </c>
      <c r="Q1785" s="30">
        <v>1814.99</v>
      </c>
      <c r="R1785" s="30">
        <v>1943.37</v>
      </c>
      <c r="S1785" s="30">
        <v>2378.5700000000002</v>
      </c>
      <c r="T1785" s="33" t="s">
        <v>103</v>
      </c>
      <c r="U1785" s="33" t="s">
        <v>436</v>
      </c>
    </row>
    <row r="1786" spans="1:21">
      <c r="A1786" s="32">
        <v>13</v>
      </c>
      <c r="B1786" s="32">
        <v>1</v>
      </c>
      <c r="C1786" s="32">
        <v>3</v>
      </c>
      <c r="D1786" s="31">
        <v>2194.9</v>
      </c>
      <c r="E1786" s="31">
        <v>2509.48</v>
      </c>
      <c r="F1786" s="31">
        <v>3024.35</v>
      </c>
      <c r="G1786" s="31">
        <v>4167.47</v>
      </c>
      <c r="H1786" s="30">
        <v>1665.63</v>
      </c>
      <c r="I1786" s="30">
        <v>1725.58</v>
      </c>
      <c r="J1786" s="30">
        <v>1853.96</v>
      </c>
      <c r="K1786" s="30">
        <v>2289.16</v>
      </c>
      <c r="L1786" s="30">
        <v>2188.21</v>
      </c>
      <c r="M1786" s="30">
        <v>2502.79</v>
      </c>
      <c r="N1786" s="30">
        <v>3017.66</v>
      </c>
      <c r="O1786" s="30">
        <v>4160.78</v>
      </c>
      <c r="P1786" s="30">
        <v>1658.94</v>
      </c>
      <c r="Q1786" s="30">
        <v>1718.89</v>
      </c>
      <c r="R1786" s="30">
        <v>1847.27</v>
      </c>
      <c r="S1786" s="30">
        <v>2282.4699999999998</v>
      </c>
      <c r="T1786" s="33" t="s">
        <v>103</v>
      </c>
      <c r="U1786" s="33" t="s">
        <v>437</v>
      </c>
    </row>
    <row r="1787" spans="1:21">
      <c r="A1787" s="32">
        <v>13</v>
      </c>
      <c r="B1787" s="32">
        <v>2</v>
      </c>
      <c r="C1787" s="32">
        <v>3</v>
      </c>
      <c r="D1787" s="31">
        <v>2069.89</v>
      </c>
      <c r="E1787" s="31">
        <v>2384.4699999999998</v>
      </c>
      <c r="F1787" s="31">
        <v>2899.34</v>
      </c>
      <c r="G1787" s="31">
        <v>4042.46</v>
      </c>
      <c r="H1787" s="30">
        <v>1540.62</v>
      </c>
      <c r="I1787" s="30">
        <v>1600.57</v>
      </c>
      <c r="J1787" s="30">
        <v>1728.95</v>
      </c>
      <c r="K1787" s="30">
        <v>2164.15</v>
      </c>
      <c r="L1787" s="30">
        <v>2063.1999999999998</v>
      </c>
      <c r="M1787" s="30">
        <v>2377.7800000000002</v>
      </c>
      <c r="N1787" s="30">
        <v>2892.65</v>
      </c>
      <c r="O1787" s="30">
        <v>4035.77</v>
      </c>
      <c r="P1787" s="30">
        <v>1533.93</v>
      </c>
      <c r="Q1787" s="30">
        <v>1593.88</v>
      </c>
      <c r="R1787" s="30">
        <v>1722.26</v>
      </c>
      <c r="S1787" s="30">
        <v>2157.46</v>
      </c>
      <c r="T1787" s="33" t="s">
        <v>103</v>
      </c>
      <c r="U1787" s="33" t="s">
        <v>438</v>
      </c>
    </row>
    <row r="1788" spans="1:21">
      <c r="A1788" s="32">
        <v>13</v>
      </c>
      <c r="B1788" s="32">
        <v>3</v>
      </c>
      <c r="C1788" s="32">
        <v>3</v>
      </c>
      <c r="D1788" s="31">
        <v>2012.34</v>
      </c>
      <c r="E1788" s="31">
        <v>2326.92</v>
      </c>
      <c r="F1788" s="31">
        <v>2841.79</v>
      </c>
      <c r="G1788" s="31">
        <v>3984.91</v>
      </c>
      <c r="H1788" s="30">
        <v>1483.07</v>
      </c>
      <c r="I1788" s="30">
        <v>1543.02</v>
      </c>
      <c r="J1788" s="30">
        <v>1671.4</v>
      </c>
      <c r="K1788" s="30">
        <v>2106.6</v>
      </c>
      <c r="L1788" s="30">
        <v>2005.65</v>
      </c>
      <c r="M1788" s="30">
        <v>2320.23</v>
      </c>
      <c r="N1788" s="30">
        <v>2835.1</v>
      </c>
      <c r="O1788" s="30">
        <v>3978.22</v>
      </c>
      <c r="P1788" s="30">
        <v>1476.38</v>
      </c>
      <c r="Q1788" s="30">
        <v>1536.33</v>
      </c>
      <c r="R1788" s="30">
        <v>1664.71</v>
      </c>
      <c r="S1788" s="30">
        <v>2099.91</v>
      </c>
      <c r="T1788" s="33" t="s">
        <v>103</v>
      </c>
      <c r="U1788" s="33" t="s">
        <v>439</v>
      </c>
    </row>
    <row r="1789" spans="1:21">
      <c r="A1789" s="32">
        <v>13</v>
      </c>
      <c r="B1789" s="32">
        <v>4</v>
      </c>
      <c r="C1789" s="32">
        <v>3</v>
      </c>
      <c r="D1789" s="31">
        <v>1980.44</v>
      </c>
      <c r="E1789" s="31">
        <v>2295.02</v>
      </c>
      <c r="F1789" s="31">
        <v>2809.89</v>
      </c>
      <c r="G1789" s="31">
        <v>3953.01</v>
      </c>
      <c r="H1789" s="30">
        <v>1451.17</v>
      </c>
      <c r="I1789" s="30">
        <v>1511.12</v>
      </c>
      <c r="J1789" s="30">
        <v>1639.5</v>
      </c>
      <c r="K1789" s="30">
        <v>2074.6999999999998</v>
      </c>
      <c r="L1789" s="30">
        <v>1973.75</v>
      </c>
      <c r="M1789" s="30">
        <v>2288.33</v>
      </c>
      <c r="N1789" s="30">
        <v>2803.2</v>
      </c>
      <c r="O1789" s="30">
        <v>3946.32</v>
      </c>
      <c r="P1789" s="30">
        <v>1444.48</v>
      </c>
      <c r="Q1789" s="30">
        <v>1504.43</v>
      </c>
      <c r="R1789" s="30">
        <v>1632.81</v>
      </c>
      <c r="S1789" s="30">
        <v>2068.0100000000002</v>
      </c>
      <c r="T1789" s="33" t="s">
        <v>103</v>
      </c>
      <c r="U1789" s="33" t="s">
        <v>440</v>
      </c>
    </row>
    <row r="1790" spans="1:21">
      <c r="A1790" s="32">
        <v>13</v>
      </c>
      <c r="B1790" s="32">
        <v>5</v>
      </c>
      <c r="C1790" s="32">
        <v>3</v>
      </c>
      <c r="D1790" s="31">
        <v>1963.82</v>
      </c>
      <c r="E1790" s="31">
        <v>2278.4</v>
      </c>
      <c r="F1790" s="31">
        <v>2793.27</v>
      </c>
      <c r="G1790" s="31">
        <v>3936.39</v>
      </c>
      <c r="H1790" s="30">
        <v>1434.55</v>
      </c>
      <c r="I1790" s="30">
        <v>1494.5</v>
      </c>
      <c r="J1790" s="30">
        <v>1622.88</v>
      </c>
      <c r="K1790" s="30">
        <v>2058.08</v>
      </c>
      <c r="L1790" s="30">
        <v>1957.13</v>
      </c>
      <c r="M1790" s="30">
        <v>2271.71</v>
      </c>
      <c r="N1790" s="30">
        <v>2786.58</v>
      </c>
      <c r="O1790" s="30">
        <v>3929.7</v>
      </c>
      <c r="P1790" s="30">
        <v>1427.86</v>
      </c>
      <c r="Q1790" s="30">
        <v>1487.81</v>
      </c>
      <c r="R1790" s="30">
        <v>1616.19</v>
      </c>
      <c r="S1790" s="30">
        <v>2051.39</v>
      </c>
      <c r="T1790" s="33" t="s">
        <v>441</v>
      </c>
      <c r="U1790" s="33" t="s">
        <v>103</v>
      </c>
    </row>
    <row r="1791" spans="1:21">
      <c r="A1791" s="32">
        <v>13</v>
      </c>
      <c r="B1791" s="32">
        <v>6</v>
      </c>
      <c r="C1791" s="32">
        <v>3</v>
      </c>
      <c r="D1791" s="31">
        <v>2062.87</v>
      </c>
      <c r="E1791" s="31">
        <v>2377.4499999999998</v>
      </c>
      <c r="F1791" s="31">
        <v>2892.32</v>
      </c>
      <c r="G1791" s="31">
        <v>4035.44</v>
      </c>
      <c r="H1791" s="30">
        <v>1533.6</v>
      </c>
      <c r="I1791" s="30">
        <v>1593.55</v>
      </c>
      <c r="J1791" s="30">
        <v>1721.93</v>
      </c>
      <c r="K1791" s="30">
        <v>2157.13</v>
      </c>
      <c r="L1791" s="30">
        <v>2056.1799999999998</v>
      </c>
      <c r="M1791" s="30">
        <v>2370.7600000000002</v>
      </c>
      <c r="N1791" s="30">
        <v>2885.63</v>
      </c>
      <c r="O1791" s="30">
        <v>4028.75</v>
      </c>
      <c r="P1791" s="30">
        <v>1526.91</v>
      </c>
      <c r="Q1791" s="30">
        <v>1586.86</v>
      </c>
      <c r="R1791" s="30">
        <v>1715.24</v>
      </c>
      <c r="S1791" s="30">
        <v>2150.44</v>
      </c>
      <c r="T1791" s="33" t="s">
        <v>442</v>
      </c>
      <c r="U1791" s="33" t="s">
        <v>103</v>
      </c>
    </row>
    <row r="1792" spans="1:21">
      <c r="A1792" s="32">
        <v>13</v>
      </c>
      <c r="B1792" s="32">
        <v>7</v>
      </c>
      <c r="C1792" s="32">
        <v>3</v>
      </c>
      <c r="D1792" s="31">
        <v>2124.65</v>
      </c>
      <c r="E1792" s="31">
        <v>2439.23</v>
      </c>
      <c r="F1792" s="31">
        <v>2954.1</v>
      </c>
      <c r="G1792" s="31">
        <v>4097.22</v>
      </c>
      <c r="H1792" s="30">
        <v>1595.38</v>
      </c>
      <c r="I1792" s="30">
        <v>1655.33</v>
      </c>
      <c r="J1792" s="30">
        <v>1783.71</v>
      </c>
      <c r="K1792" s="30">
        <v>2218.91</v>
      </c>
      <c r="L1792" s="30">
        <v>2117.96</v>
      </c>
      <c r="M1792" s="30">
        <v>2432.54</v>
      </c>
      <c r="N1792" s="30">
        <v>2947.41</v>
      </c>
      <c r="O1792" s="30">
        <v>4090.53</v>
      </c>
      <c r="P1792" s="30">
        <v>1588.69</v>
      </c>
      <c r="Q1792" s="30">
        <v>1648.64</v>
      </c>
      <c r="R1792" s="30">
        <v>1777.02</v>
      </c>
      <c r="S1792" s="30">
        <v>2212.2199999999998</v>
      </c>
      <c r="T1792" s="33" t="s">
        <v>443</v>
      </c>
      <c r="U1792" s="33" t="s">
        <v>103</v>
      </c>
    </row>
    <row r="1793" spans="1:21">
      <c r="A1793" s="32">
        <v>13</v>
      </c>
      <c r="B1793" s="32">
        <v>8</v>
      </c>
      <c r="C1793" s="32">
        <v>3</v>
      </c>
      <c r="D1793" s="31">
        <v>2220.94</v>
      </c>
      <c r="E1793" s="31">
        <v>2535.52</v>
      </c>
      <c r="F1793" s="31">
        <v>3050.39</v>
      </c>
      <c r="G1793" s="31">
        <v>4193.51</v>
      </c>
      <c r="H1793" s="30">
        <v>1691.67</v>
      </c>
      <c r="I1793" s="30">
        <v>1751.62</v>
      </c>
      <c r="J1793" s="30">
        <v>1880</v>
      </c>
      <c r="K1793" s="30">
        <v>2315.1999999999998</v>
      </c>
      <c r="L1793" s="30">
        <v>2214.25</v>
      </c>
      <c r="M1793" s="30">
        <v>2528.83</v>
      </c>
      <c r="N1793" s="30">
        <v>3043.7</v>
      </c>
      <c r="O1793" s="30">
        <v>4186.82</v>
      </c>
      <c r="P1793" s="30">
        <v>1684.98</v>
      </c>
      <c r="Q1793" s="30">
        <v>1744.93</v>
      </c>
      <c r="R1793" s="30">
        <v>1873.31</v>
      </c>
      <c r="S1793" s="30">
        <v>2308.5100000000002</v>
      </c>
      <c r="T1793" s="33" t="s">
        <v>444</v>
      </c>
      <c r="U1793" s="33" t="s">
        <v>103</v>
      </c>
    </row>
    <row r="1794" spans="1:21">
      <c r="A1794" s="32">
        <v>13</v>
      </c>
      <c r="B1794" s="32">
        <v>9</v>
      </c>
      <c r="C1794" s="32">
        <v>3</v>
      </c>
      <c r="D1794" s="31">
        <v>2292.36</v>
      </c>
      <c r="E1794" s="31">
        <v>2606.94</v>
      </c>
      <c r="F1794" s="31">
        <v>3121.81</v>
      </c>
      <c r="G1794" s="31">
        <v>4264.93</v>
      </c>
      <c r="H1794" s="30">
        <v>1763.09</v>
      </c>
      <c r="I1794" s="30">
        <v>1823.04</v>
      </c>
      <c r="J1794" s="30">
        <v>1951.42</v>
      </c>
      <c r="K1794" s="30">
        <v>2386.62</v>
      </c>
      <c r="L1794" s="30">
        <v>2285.67</v>
      </c>
      <c r="M1794" s="30">
        <v>2600.25</v>
      </c>
      <c r="N1794" s="30">
        <v>3115.12</v>
      </c>
      <c r="O1794" s="30">
        <v>4258.24</v>
      </c>
      <c r="P1794" s="30">
        <v>1756.4</v>
      </c>
      <c r="Q1794" s="30">
        <v>1816.35</v>
      </c>
      <c r="R1794" s="30">
        <v>1944.73</v>
      </c>
      <c r="S1794" s="30">
        <v>2379.9299999999998</v>
      </c>
      <c r="T1794" s="33" t="s">
        <v>445</v>
      </c>
      <c r="U1794" s="33" t="s">
        <v>103</v>
      </c>
    </row>
    <row r="1795" spans="1:21">
      <c r="A1795" s="32">
        <v>13</v>
      </c>
      <c r="B1795" s="32">
        <v>10</v>
      </c>
      <c r="C1795" s="32">
        <v>3</v>
      </c>
      <c r="D1795" s="31">
        <v>2376.13</v>
      </c>
      <c r="E1795" s="31">
        <v>2690.71</v>
      </c>
      <c r="F1795" s="31">
        <v>3205.58</v>
      </c>
      <c r="G1795" s="31">
        <v>4348.7</v>
      </c>
      <c r="H1795" s="30">
        <v>1846.86</v>
      </c>
      <c r="I1795" s="30">
        <v>1906.81</v>
      </c>
      <c r="J1795" s="30">
        <v>2035.19</v>
      </c>
      <c r="K1795" s="30">
        <v>2470.39</v>
      </c>
      <c r="L1795" s="30">
        <v>2369.44</v>
      </c>
      <c r="M1795" s="30">
        <v>2684.02</v>
      </c>
      <c r="N1795" s="30">
        <v>3198.89</v>
      </c>
      <c r="O1795" s="30">
        <v>4342.01</v>
      </c>
      <c r="P1795" s="30">
        <v>1840.17</v>
      </c>
      <c r="Q1795" s="30">
        <v>1900.12</v>
      </c>
      <c r="R1795" s="30">
        <v>2028.5</v>
      </c>
      <c r="S1795" s="30">
        <v>2463.6999999999998</v>
      </c>
      <c r="T1795" s="33" t="s">
        <v>103</v>
      </c>
      <c r="U1795" s="33" t="s">
        <v>446</v>
      </c>
    </row>
    <row r="1796" spans="1:21">
      <c r="A1796" s="32">
        <v>13</v>
      </c>
      <c r="B1796" s="32">
        <v>11</v>
      </c>
      <c r="C1796" s="32">
        <v>3</v>
      </c>
      <c r="D1796" s="31">
        <v>2381.25</v>
      </c>
      <c r="E1796" s="31">
        <v>2695.83</v>
      </c>
      <c r="F1796" s="31">
        <v>3210.7</v>
      </c>
      <c r="G1796" s="31">
        <v>4353.82</v>
      </c>
      <c r="H1796" s="30">
        <v>1851.98</v>
      </c>
      <c r="I1796" s="30">
        <v>1911.93</v>
      </c>
      <c r="J1796" s="30">
        <v>2040.31</v>
      </c>
      <c r="K1796" s="30">
        <v>2475.5100000000002</v>
      </c>
      <c r="L1796" s="30">
        <v>2374.56</v>
      </c>
      <c r="M1796" s="30">
        <v>2689.14</v>
      </c>
      <c r="N1796" s="30">
        <v>3204.01</v>
      </c>
      <c r="O1796" s="30">
        <v>4347.13</v>
      </c>
      <c r="P1796" s="30">
        <v>1845.29</v>
      </c>
      <c r="Q1796" s="30">
        <v>1905.24</v>
      </c>
      <c r="R1796" s="30">
        <v>2033.62</v>
      </c>
      <c r="S1796" s="30">
        <v>2468.8200000000002</v>
      </c>
      <c r="T1796" s="33" t="s">
        <v>103</v>
      </c>
      <c r="U1796" s="33" t="s">
        <v>447</v>
      </c>
    </row>
    <row r="1797" spans="1:21">
      <c r="A1797" s="32">
        <v>13</v>
      </c>
      <c r="B1797" s="32">
        <v>12</v>
      </c>
      <c r="C1797" s="32">
        <v>3</v>
      </c>
      <c r="D1797" s="31">
        <v>2366.54</v>
      </c>
      <c r="E1797" s="31">
        <v>2681.12</v>
      </c>
      <c r="F1797" s="31">
        <v>3195.99</v>
      </c>
      <c r="G1797" s="31">
        <v>4339.1099999999997</v>
      </c>
      <c r="H1797" s="30">
        <v>1837.27</v>
      </c>
      <c r="I1797" s="30">
        <v>1897.22</v>
      </c>
      <c r="J1797" s="30">
        <v>2025.6</v>
      </c>
      <c r="K1797" s="30">
        <v>2460.8000000000002</v>
      </c>
      <c r="L1797" s="30">
        <v>2359.85</v>
      </c>
      <c r="M1797" s="30">
        <v>2674.43</v>
      </c>
      <c r="N1797" s="30">
        <v>3189.3</v>
      </c>
      <c r="O1797" s="30">
        <v>4332.42</v>
      </c>
      <c r="P1797" s="30">
        <v>1830.58</v>
      </c>
      <c r="Q1797" s="30">
        <v>1890.53</v>
      </c>
      <c r="R1797" s="30">
        <v>2018.91</v>
      </c>
      <c r="S1797" s="30">
        <v>2454.11</v>
      </c>
      <c r="T1797" s="33" t="s">
        <v>103</v>
      </c>
      <c r="U1797" s="33" t="s">
        <v>448</v>
      </c>
    </row>
    <row r="1798" spans="1:21">
      <c r="A1798" s="32">
        <v>13</v>
      </c>
      <c r="B1798" s="32">
        <v>13</v>
      </c>
      <c r="C1798" s="32">
        <v>3</v>
      </c>
      <c r="D1798" s="31">
        <v>2367.7399999999998</v>
      </c>
      <c r="E1798" s="31">
        <v>2682.32</v>
      </c>
      <c r="F1798" s="31">
        <v>3197.19</v>
      </c>
      <c r="G1798" s="31">
        <v>4340.3100000000004</v>
      </c>
      <c r="H1798" s="30">
        <v>1838.47</v>
      </c>
      <c r="I1798" s="30">
        <v>1898.42</v>
      </c>
      <c r="J1798" s="30">
        <v>2026.8</v>
      </c>
      <c r="K1798" s="30">
        <v>2462</v>
      </c>
      <c r="L1798" s="30">
        <v>2361.0500000000002</v>
      </c>
      <c r="M1798" s="30">
        <v>2675.63</v>
      </c>
      <c r="N1798" s="30">
        <v>3190.5</v>
      </c>
      <c r="O1798" s="30">
        <v>4333.62</v>
      </c>
      <c r="P1798" s="30">
        <v>1831.78</v>
      </c>
      <c r="Q1798" s="30">
        <v>1891.73</v>
      </c>
      <c r="R1798" s="30">
        <v>2020.11</v>
      </c>
      <c r="S1798" s="30">
        <v>2455.31</v>
      </c>
      <c r="T1798" s="33" t="s">
        <v>103</v>
      </c>
      <c r="U1798" s="33" t="s">
        <v>449</v>
      </c>
    </row>
    <row r="1799" spans="1:21">
      <c r="A1799" s="32">
        <v>13</v>
      </c>
      <c r="B1799" s="32">
        <v>14</v>
      </c>
      <c r="C1799" s="32">
        <v>3</v>
      </c>
      <c r="D1799" s="31">
        <v>2303.13</v>
      </c>
      <c r="E1799" s="31">
        <v>2617.71</v>
      </c>
      <c r="F1799" s="31">
        <v>3132.58</v>
      </c>
      <c r="G1799" s="31">
        <v>4275.7</v>
      </c>
      <c r="H1799" s="30">
        <v>1773.86</v>
      </c>
      <c r="I1799" s="30">
        <v>1833.81</v>
      </c>
      <c r="J1799" s="30">
        <v>1962.19</v>
      </c>
      <c r="K1799" s="30">
        <v>2397.39</v>
      </c>
      <c r="L1799" s="30">
        <v>2296.44</v>
      </c>
      <c r="M1799" s="30">
        <v>2611.02</v>
      </c>
      <c r="N1799" s="30">
        <v>3125.89</v>
      </c>
      <c r="O1799" s="30">
        <v>4269.01</v>
      </c>
      <c r="P1799" s="30">
        <v>1767.17</v>
      </c>
      <c r="Q1799" s="30">
        <v>1827.12</v>
      </c>
      <c r="R1799" s="30">
        <v>1955.5</v>
      </c>
      <c r="S1799" s="30">
        <v>2390.6999999999998</v>
      </c>
      <c r="T1799" s="33" t="s">
        <v>103</v>
      </c>
      <c r="U1799" s="33" t="s">
        <v>450</v>
      </c>
    </row>
    <row r="1800" spans="1:21">
      <c r="A1800" s="32">
        <v>13</v>
      </c>
      <c r="B1800" s="32">
        <v>15</v>
      </c>
      <c r="C1800" s="32">
        <v>3</v>
      </c>
      <c r="D1800" s="31">
        <v>2334.85</v>
      </c>
      <c r="E1800" s="31">
        <v>2649.43</v>
      </c>
      <c r="F1800" s="31">
        <v>3164.3</v>
      </c>
      <c r="G1800" s="31">
        <v>4307.42</v>
      </c>
      <c r="H1800" s="30">
        <v>1805.58</v>
      </c>
      <c r="I1800" s="30">
        <v>1865.53</v>
      </c>
      <c r="J1800" s="30">
        <v>1993.91</v>
      </c>
      <c r="K1800" s="30">
        <v>2429.11</v>
      </c>
      <c r="L1800" s="30">
        <v>2328.16</v>
      </c>
      <c r="M1800" s="30">
        <v>2642.74</v>
      </c>
      <c r="N1800" s="30">
        <v>3157.61</v>
      </c>
      <c r="O1800" s="30">
        <v>4300.7299999999996</v>
      </c>
      <c r="P1800" s="30">
        <v>1798.89</v>
      </c>
      <c r="Q1800" s="30">
        <v>1858.84</v>
      </c>
      <c r="R1800" s="30">
        <v>1987.22</v>
      </c>
      <c r="S1800" s="30">
        <v>2422.42</v>
      </c>
      <c r="T1800" s="33" t="s">
        <v>103</v>
      </c>
      <c r="U1800" s="33" t="s">
        <v>451</v>
      </c>
    </row>
    <row r="1801" spans="1:21">
      <c r="A1801" s="32">
        <v>13</v>
      </c>
      <c r="B1801" s="32">
        <v>16</v>
      </c>
      <c r="C1801" s="32">
        <v>3</v>
      </c>
      <c r="D1801" s="31">
        <v>2333.35</v>
      </c>
      <c r="E1801" s="31">
        <v>2647.93</v>
      </c>
      <c r="F1801" s="31">
        <v>3162.8</v>
      </c>
      <c r="G1801" s="31">
        <v>4305.92</v>
      </c>
      <c r="H1801" s="30">
        <v>1804.08</v>
      </c>
      <c r="I1801" s="30">
        <v>1864.03</v>
      </c>
      <c r="J1801" s="30">
        <v>1992.41</v>
      </c>
      <c r="K1801" s="30">
        <v>2427.61</v>
      </c>
      <c r="L1801" s="30">
        <v>2326.66</v>
      </c>
      <c r="M1801" s="30">
        <v>2641.24</v>
      </c>
      <c r="N1801" s="30">
        <v>3156.11</v>
      </c>
      <c r="O1801" s="30">
        <v>4299.2299999999996</v>
      </c>
      <c r="P1801" s="30">
        <v>1797.39</v>
      </c>
      <c r="Q1801" s="30">
        <v>1857.34</v>
      </c>
      <c r="R1801" s="30">
        <v>1985.72</v>
      </c>
      <c r="S1801" s="30">
        <v>2420.92</v>
      </c>
      <c r="T1801" s="33" t="s">
        <v>103</v>
      </c>
      <c r="U1801" s="33" t="s">
        <v>452</v>
      </c>
    </row>
    <row r="1802" spans="1:21">
      <c r="A1802" s="32">
        <v>13</v>
      </c>
      <c r="B1802" s="32">
        <v>17</v>
      </c>
      <c r="C1802" s="32">
        <v>3</v>
      </c>
      <c r="D1802" s="31">
        <v>2339.39</v>
      </c>
      <c r="E1802" s="31">
        <v>2653.97</v>
      </c>
      <c r="F1802" s="31">
        <v>3168.84</v>
      </c>
      <c r="G1802" s="31">
        <v>4311.96</v>
      </c>
      <c r="H1802" s="30">
        <v>1810.12</v>
      </c>
      <c r="I1802" s="30">
        <v>1870.07</v>
      </c>
      <c r="J1802" s="30">
        <v>1998.45</v>
      </c>
      <c r="K1802" s="30">
        <v>2433.65</v>
      </c>
      <c r="L1802" s="30">
        <v>2332.6999999999998</v>
      </c>
      <c r="M1802" s="30">
        <v>2647.28</v>
      </c>
      <c r="N1802" s="30">
        <v>3162.15</v>
      </c>
      <c r="O1802" s="30">
        <v>4305.2700000000004</v>
      </c>
      <c r="P1802" s="30">
        <v>1803.43</v>
      </c>
      <c r="Q1802" s="30">
        <v>1863.38</v>
      </c>
      <c r="R1802" s="30">
        <v>1991.76</v>
      </c>
      <c r="S1802" s="30">
        <v>2426.96</v>
      </c>
      <c r="T1802" s="33" t="s">
        <v>103</v>
      </c>
      <c r="U1802" s="33" t="s">
        <v>453</v>
      </c>
    </row>
    <row r="1803" spans="1:21">
      <c r="A1803" s="32">
        <v>13</v>
      </c>
      <c r="B1803" s="32">
        <v>18</v>
      </c>
      <c r="C1803" s="32">
        <v>3</v>
      </c>
      <c r="D1803" s="31">
        <v>2539.4899999999998</v>
      </c>
      <c r="E1803" s="31">
        <v>2854.07</v>
      </c>
      <c r="F1803" s="31">
        <v>3368.94</v>
      </c>
      <c r="G1803" s="31">
        <v>4512.0600000000004</v>
      </c>
      <c r="H1803" s="30">
        <v>2010.22</v>
      </c>
      <c r="I1803" s="30">
        <v>2070.17</v>
      </c>
      <c r="J1803" s="30">
        <v>2198.5500000000002</v>
      </c>
      <c r="K1803" s="30">
        <v>2633.75</v>
      </c>
      <c r="L1803" s="30">
        <v>2532.8000000000002</v>
      </c>
      <c r="M1803" s="30">
        <v>2847.38</v>
      </c>
      <c r="N1803" s="30">
        <v>3362.25</v>
      </c>
      <c r="O1803" s="30">
        <v>4505.37</v>
      </c>
      <c r="P1803" s="30">
        <v>2003.53</v>
      </c>
      <c r="Q1803" s="30">
        <v>2063.48</v>
      </c>
      <c r="R1803" s="30">
        <v>2191.86</v>
      </c>
      <c r="S1803" s="30">
        <v>2627.06</v>
      </c>
      <c r="T1803" s="33" t="s">
        <v>454</v>
      </c>
      <c r="U1803" s="33" t="s">
        <v>103</v>
      </c>
    </row>
    <row r="1804" spans="1:21">
      <c r="A1804" s="32">
        <v>13</v>
      </c>
      <c r="B1804" s="32">
        <v>19</v>
      </c>
      <c r="C1804" s="32">
        <v>3</v>
      </c>
      <c r="D1804" s="31">
        <v>2604.86</v>
      </c>
      <c r="E1804" s="31">
        <v>2919.44</v>
      </c>
      <c r="F1804" s="31">
        <v>3434.31</v>
      </c>
      <c r="G1804" s="31">
        <v>4577.43</v>
      </c>
      <c r="H1804" s="30">
        <v>2075.59</v>
      </c>
      <c r="I1804" s="30">
        <v>2135.54</v>
      </c>
      <c r="J1804" s="30">
        <v>2263.92</v>
      </c>
      <c r="K1804" s="30">
        <v>2699.12</v>
      </c>
      <c r="L1804" s="30">
        <v>2598.17</v>
      </c>
      <c r="M1804" s="30">
        <v>2912.75</v>
      </c>
      <c r="N1804" s="30">
        <v>3427.62</v>
      </c>
      <c r="O1804" s="30">
        <v>4570.74</v>
      </c>
      <c r="P1804" s="30">
        <v>2068.9</v>
      </c>
      <c r="Q1804" s="30">
        <v>2128.85</v>
      </c>
      <c r="R1804" s="30">
        <v>2257.23</v>
      </c>
      <c r="S1804" s="30">
        <v>2692.43</v>
      </c>
      <c r="T1804" s="33" t="s">
        <v>103</v>
      </c>
      <c r="U1804" s="33" t="s">
        <v>455</v>
      </c>
    </row>
    <row r="1805" spans="1:21">
      <c r="A1805" s="32">
        <v>13</v>
      </c>
      <c r="B1805" s="32">
        <v>20</v>
      </c>
      <c r="C1805" s="32">
        <v>3</v>
      </c>
      <c r="D1805" s="31">
        <v>2637.39</v>
      </c>
      <c r="E1805" s="31">
        <v>2951.97</v>
      </c>
      <c r="F1805" s="31">
        <v>3466.84</v>
      </c>
      <c r="G1805" s="31">
        <v>4609.96</v>
      </c>
      <c r="H1805" s="30">
        <v>2108.12</v>
      </c>
      <c r="I1805" s="30">
        <v>2168.0700000000002</v>
      </c>
      <c r="J1805" s="30">
        <v>2296.4499999999998</v>
      </c>
      <c r="K1805" s="30">
        <v>2731.65</v>
      </c>
      <c r="L1805" s="30">
        <v>2630.7</v>
      </c>
      <c r="M1805" s="30">
        <v>2945.28</v>
      </c>
      <c r="N1805" s="30">
        <v>3460.15</v>
      </c>
      <c r="O1805" s="30">
        <v>4603.2700000000004</v>
      </c>
      <c r="P1805" s="30">
        <v>2101.4299999999998</v>
      </c>
      <c r="Q1805" s="30">
        <v>2161.38</v>
      </c>
      <c r="R1805" s="30">
        <v>2289.7600000000002</v>
      </c>
      <c r="S1805" s="30">
        <v>2724.96</v>
      </c>
      <c r="T1805" s="33" t="s">
        <v>103</v>
      </c>
      <c r="U1805" s="33" t="s">
        <v>456</v>
      </c>
    </row>
    <row r="1806" spans="1:21">
      <c r="A1806" s="32">
        <v>13</v>
      </c>
      <c r="B1806" s="32">
        <v>21</v>
      </c>
      <c r="C1806" s="32">
        <v>3</v>
      </c>
      <c r="D1806" s="31">
        <v>2588.59</v>
      </c>
      <c r="E1806" s="31">
        <v>2903.17</v>
      </c>
      <c r="F1806" s="31">
        <v>3418.04</v>
      </c>
      <c r="G1806" s="31">
        <v>4561.16</v>
      </c>
      <c r="H1806" s="30">
        <v>2059.3200000000002</v>
      </c>
      <c r="I1806" s="30">
        <v>2119.27</v>
      </c>
      <c r="J1806" s="30">
        <v>2247.65</v>
      </c>
      <c r="K1806" s="30">
        <v>2682.85</v>
      </c>
      <c r="L1806" s="30">
        <v>2581.9</v>
      </c>
      <c r="M1806" s="30">
        <v>2896.48</v>
      </c>
      <c r="N1806" s="30">
        <v>3411.35</v>
      </c>
      <c r="O1806" s="30">
        <v>4554.47</v>
      </c>
      <c r="P1806" s="30">
        <v>2052.63</v>
      </c>
      <c r="Q1806" s="30">
        <v>2112.58</v>
      </c>
      <c r="R1806" s="30">
        <v>2240.96</v>
      </c>
      <c r="S1806" s="30">
        <v>2676.16</v>
      </c>
      <c r="T1806" s="33" t="s">
        <v>103</v>
      </c>
      <c r="U1806" s="33" t="s">
        <v>457</v>
      </c>
    </row>
    <row r="1807" spans="1:21">
      <c r="A1807" s="32">
        <v>13</v>
      </c>
      <c r="B1807" s="32">
        <v>22</v>
      </c>
      <c r="C1807" s="32">
        <v>3</v>
      </c>
      <c r="D1807" s="31">
        <v>2522.7600000000002</v>
      </c>
      <c r="E1807" s="31">
        <v>2837.34</v>
      </c>
      <c r="F1807" s="31">
        <v>3352.21</v>
      </c>
      <c r="G1807" s="31">
        <v>4495.33</v>
      </c>
      <c r="H1807" s="30">
        <v>1993.49</v>
      </c>
      <c r="I1807" s="30">
        <v>2053.44</v>
      </c>
      <c r="J1807" s="30">
        <v>2181.8200000000002</v>
      </c>
      <c r="K1807" s="30">
        <v>2617.02</v>
      </c>
      <c r="L1807" s="30">
        <v>2516.0700000000002</v>
      </c>
      <c r="M1807" s="30">
        <v>2830.65</v>
      </c>
      <c r="N1807" s="30">
        <v>3345.52</v>
      </c>
      <c r="O1807" s="30">
        <v>4488.6400000000003</v>
      </c>
      <c r="P1807" s="30">
        <v>1986.8</v>
      </c>
      <c r="Q1807" s="30">
        <v>2046.75</v>
      </c>
      <c r="R1807" s="30">
        <v>2175.13</v>
      </c>
      <c r="S1807" s="30">
        <v>2610.33</v>
      </c>
      <c r="T1807" s="33" t="s">
        <v>103</v>
      </c>
      <c r="U1807" s="33" t="s">
        <v>458</v>
      </c>
    </row>
    <row r="1808" spans="1:21">
      <c r="A1808" s="32">
        <v>13</v>
      </c>
      <c r="B1808" s="32">
        <v>23</v>
      </c>
      <c r="C1808" s="32">
        <v>3</v>
      </c>
      <c r="D1808" s="31">
        <v>2344.88</v>
      </c>
      <c r="E1808" s="31">
        <v>2659.46</v>
      </c>
      <c r="F1808" s="31">
        <v>3174.33</v>
      </c>
      <c r="G1808" s="31">
        <v>4317.45</v>
      </c>
      <c r="H1808" s="30">
        <v>1815.61</v>
      </c>
      <c r="I1808" s="30">
        <v>1875.56</v>
      </c>
      <c r="J1808" s="30">
        <v>2003.94</v>
      </c>
      <c r="K1808" s="30">
        <v>2439.14</v>
      </c>
      <c r="L1808" s="30">
        <v>2338.19</v>
      </c>
      <c r="M1808" s="30">
        <v>2652.77</v>
      </c>
      <c r="N1808" s="30">
        <v>3167.64</v>
      </c>
      <c r="O1808" s="30">
        <v>4310.76</v>
      </c>
      <c r="P1808" s="30">
        <v>1808.92</v>
      </c>
      <c r="Q1808" s="30">
        <v>1868.87</v>
      </c>
      <c r="R1808" s="30">
        <v>1997.25</v>
      </c>
      <c r="S1808" s="30">
        <v>2432.4499999999998</v>
      </c>
      <c r="T1808" s="33" t="s">
        <v>103</v>
      </c>
      <c r="U1808" s="33" t="s">
        <v>459</v>
      </c>
    </row>
    <row r="1809" spans="1:21">
      <c r="A1809" s="32">
        <v>14</v>
      </c>
      <c r="B1809" s="32">
        <v>0</v>
      </c>
      <c r="C1809" s="32">
        <v>3</v>
      </c>
      <c r="D1809" s="31">
        <v>2198.34</v>
      </c>
      <c r="E1809" s="31">
        <v>2512.92</v>
      </c>
      <c r="F1809" s="31">
        <v>3027.79</v>
      </c>
      <c r="G1809" s="31">
        <v>4170.91</v>
      </c>
      <c r="H1809" s="30">
        <v>1669.07</v>
      </c>
      <c r="I1809" s="30">
        <v>1729.02</v>
      </c>
      <c r="J1809" s="30">
        <v>1857.4</v>
      </c>
      <c r="K1809" s="30">
        <v>2292.6</v>
      </c>
      <c r="L1809" s="30">
        <v>2191.66</v>
      </c>
      <c r="M1809" s="30">
        <v>2506.2399999999998</v>
      </c>
      <c r="N1809" s="30">
        <v>3021.11</v>
      </c>
      <c r="O1809" s="30">
        <v>4164.2299999999996</v>
      </c>
      <c r="P1809" s="30">
        <v>1662.39</v>
      </c>
      <c r="Q1809" s="30">
        <v>1722.34</v>
      </c>
      <c r="R1809" s="30">
        <v>1850.72</v>
      </c>
      <c r="S1809" s="30">
        <v>2285.92</v>
      </c>
      <c r="T1809" s="33" t="s">
        <v>103</v>
      </c>
      <c r="U1809" s="33" t="s">
        <v>460</v>
      </c>
    </row>
    <row r="1810" spans="1:21">
      <c r="A1810" s="32">
        <v>14</v>
      </c>
      <c r="B1810" s="32">
        <v>1</v>
      </c>
      <c r="C1810" s="32">
        <v>3</v>
      </c>
      <c r="D1810" s="31">
        <v>2043.32</v>
      </c>
      <c r="E1810" s="31">
        <v>2357.9</v>
      </c>
      <c r="F1810" s="31">
        <v>2872.77</v>
      </c>
      <c r="G1810" s="31">
        <v>4015.89</v>
      </c>
      <c r="H1810" s="30">
        <v>1514.05</v>
      </c>
      <c r="I1810" s="30">
        <v>1574</v>
      </c>
      <c r="J1810" s="30">
        <v>1702.38</v>
      </c>
      <c r="K1810" s="30">
        <v>2137.58</v>
      </c>
      <c r="L1810" s="30">
        <v>2036.63</v>
      </c>
      <c r="M1810" s="30">
        <v>2351.21</v>
      </c>
      <c r="N1810" s="30">
        <v>2866.08</v>
      </c>
      <c r="O1810" s="30">
        <v>4009.2</v>
      </c>
      <c r="P1810" s="30">
        <v>1507.36</v>
      </c>
      <c r="Q1810" s="30">
        <v>1567.31</v>
      </c>
      <c r="R1810" s="30">
        <v>1695.69</v>
      </c>
      <c r="S1810" s="30">
        <v>2130.89</v>
      </c>
      <c r="T1810" s="33" t="s">
        <v>103</v>
      </c>
      <c r="U1810" s="33" t="s">
        <v>461</v>
      </c>
    </row>
    <row r="1811" spans="1:21">
      <c r="A1811" s="32">
        <v>14</v>
      </c>
      <c r="B1811" s="32">
        <v>2</v>
      </c>
      <c r="C1811" s="32">
        <v>3</v>
      </c>
      <c r="D1811" s="31">
        <v>1925.86</v>
      </c>
      <c r="E1811" s="31">
        <v>2240.44</v>
      </c>
      <c r="F1811" s="31">
        <v>2755.31</v>
      </c>
      <c r="G1811" s="31">
        <v>3898.43</v>
      </c>
      <c r="H1811" s="30">
        <v>1396.59</v>
      </c>
      <c r="I1811" s="30">
        <v>1456.54</v>
      </c>
      <c r="J1811" s="30">
        <v>1584.92</v>
      </c>
      <c r="K1811" s="30">
        <v>2020.12</v>
      </c>
      <c r="L1811" s="30">
        <v>1919.17</v>
      </c>
      <c r="M1811" s="30">
        <v>2233.75</v>
      </c>
      <c r="N1811" s="30">
        <v>2748.62</v>
      </c>
      <c r="O1811" s="30">
        <v>3891.74</v>
      </c>
      <c r="P1811" s="30">
        <v>1389.9</v>
      </c>
      <c r="Q1811" s="30">
        <v>1449.85</v>
      </c>
      <c r="R1811" s="30">
        <v>1578.23</v>
      </c>
      <c r="S1811" s="30">
        <v>2013.43</v>
      </c>
      <c r="T1811" s="33" t="s">
        <v>103</v>
      </c>
      <c r="U1811" s="33" t="s">
        <v>462</v>
      </c>
    </row>
    <row r="1812" spans="1:21">
      <c r="A1812" s="32">
        <v>14</v>
      </c>
      <c r="B1812" s="32">
        <v>3</v>
      </c>
      <c r="C1812" s="32">
        <v>3</v>
      </c>
      <c r="D1812" s="31">
        <v>1929.58</v>
      </c>
      <c r="E1812" s="31">
        <v>2244.16</v>
      </c>
      <c r="F1812" s="31">
        <v>2759.03</v>
      </c>
      <c r="G1812" s="31">
        <v>3902.15</v>
      </c>
      <c r="H1812" s="30">
        <v>1400.31</v>
      </c>
      <c r="I1812" s="30">
        <v>1460.26</v>
      </c>
      <c r="J1812" s="30">
        <v>1588.64</v>
      </c>
      <c r="K1812" s="30">
        <v>2023.84</v>
      </c>
      <c r="L1812" s="30">
        <v>1922.89</v>
      </c>
      <c r="M1812" s="30">
        <v>2237.4699999999998</v>
      </c>
      <c r="N1812" s="30">
        <v>2752.34</v>
      </c>
      <c r="O1812" s="30">
        <v>3895.46</v>
      </c>
      <c r="P1812" s="30">
        <v>1393.62</v>
      </c>
      <c r="Q1812" s="30">
        <v>1453.57</v>
      </c>
      <c r="R1812" s="30">
        <v>1581.95</v>
      </c>
      <c r="S1812" s="30">
        <v>2017.15</v>
      </c>
      <c r="T1812" s="33" t="s">
        <v>103</v>
      </c>
      <c r="U1812" s="33" t="s">
        <v>463</v>
      </c>
    </row>
    <row r="1813" spans="1:21">
      <c r="A1813" s="32">
        <v>14</v>
      </c>
      <c r="B1813" s="32">
        <v>4</v>
      </c>
      <c r="C1813" s="32">
        <v>3</v>
      </c>
      <c r="D1813" s="31">
        <v>1945.34</v>
      </c>
      <c r="E1813" s="31">
        <v>2259.92</v>
      </c>
      <c r="F1813" s="31">
        <v>2774.79</v>
      </c>
      <c r="G1813" s="31">
        <v>3917.91</v>
      </c>
      <c r="H1813" s="30">
        <v>1416.07</v>
      </c>
      <c r="I1813" s="30">
        <v>1476.02</v>
      </c>
      <c r="J1813" s="30">
        <v>1604.4</v>
      </c>
      <c r="K1813" s="30">
        <v>2039.6</v>
      </c>
      <c r="L1813" s="30">
        <v>1938.65</v>
      </c>
      <c r="M1813" s="30">
        <v>2253.23</v>
      </c>
      <c r="N1813" s="30">
        <v>2768.1</v>
      </c>
      <c r="O1813" s="30">
        <v>3911.22</v>
      </c>
      <c r="P1813" s="30">
        <v>1409.38</v>
      </c>
      <c r="Q1813" s="30">
        <v>1469.33</v>
      </c>
      <c r="R1813" s="30">
        <v>1597.71</v>
      </c>
      <c r="S1813" s="30">
        <v>2032.91</v>
      </c>
      <c r="T1813" s="33" t="s">
        <v>103</v>
      </c>
      <c r="U1813" s="33" t="s">
        <v>464</v>
      </c>
    </row>
    <row r="1814" spans="1:21">
      <c r="A1814" s="32">
        <v>14</v>
      </c>
      <c r="B1814" s="32">
        <v>5</v>
      </c>
      <c r="C1814" s="32">
        <v>3</v>
      </c>
      <c r="D1814" s="31">
        <v>2068.8200000000002</v>
      </c>
      <c r="E1814" s="31">
        <v>2383.4</v>
      </c>
      <c r="F1814" s="31">
        <v>2898.27</v>
      </c>
      <c r="G1814" s="31">
        <v>4041.39</v>
      </c>
      <c r="H1814" s="30">
        <v>1539.55</v>
      </c>
      <c r="I1814" s="30">
        <v>1599.5</v>
      </c>
      <c r="J1814" s="30">
        <v>1727.88</v>
      </c>
      <c r="K1814" s="30">
        <v>2163.08</v>
      </c>
      <c r="L1814" s="30">
        <v>2062.14</v>
      </c>
      <c r="M1814" s="30">
        <v>2376.7199999999998</v>
      </c>
      <c r="N1814" s="30">
        <v>2891.59</v>
      </c>
      <c r="O1814" s="30">
        <v>4034.71</v>
      </c>
      <c r="P1814" s="30">
        <v>1532.87</v>
      </c>
      <c r="Q1814" s="30">
        <v>1592.82</v>
      </c>
      <c r="R1814" s="30">
        <v>1721.2</v>
      </c>
      <c r="S1814" s="30">
        <v>2156.4</v>
      </c>
      <c r="T1814" s="33" t="s">
        <v>128</v>
      </c>
      <c r="U1814" s="33" t="s">
        <v>103</v>
      </c>
    </row>
    <row r="1815" spans="1:21">
      <c r="A1815" s="32">
        <v>14</v>
      </c>
      <c r="B1815" s="32">
        <v>6</v>
      </c>
      <c r="C1815" s="32">
        <v>3</v>
      </c>
      <c r="D1815" s="31">
        <v>2250.2399999999998</v>
      </c>
      <c r="E1815" s="31">
        <v>2564.8200000000002</v>
      </c>
      <c r="F1815" s="31">
        <v>3079.69</v>
      </c>
      <c r="G1815" s="31">
        <v>4222.8100000000004</v>
      </c>
      <c r="H1815" s="30">
        <v>1720.97</v>
      </c>
      <c r="I1815" s="30">
        <v>1780.92</v>
      </c>
      <c r="J1815" s="30">
        <v>1909.3</v>
      </c>
      <c r="K1815" s="30">
        <v>2344.5</v>
      </c>
      <c r="L1815" s="30">
        <v>2243.5500000000002</v>
      </c>
      <c r="M1815" s="30">
        <v>2558.13</v>
      </c>
      <c r="N1815" s="30">
        <v>3073</v>
      </c>
      <c r="O1815" s="30">
        <v>4216.12</v>
      </c>
      <c r="P1815" s="30">
        <v>1714.28</v>
      </c>
      <c r="Q1815" s="30">
        <v>1774.23</v>
      </c>
      <c r="R1815" s="30">
        <v>1902.61</v>
      </c>
      <c r="S1815" s="30">
        <v>2337.81</v>
      </c>
      <c r="T1815" s="33" t="s">
        <v>465</v>
      </c>
      <c r="U1815" s="33" t="s">
        <v>103</v>
      </c>
    </row>
    <row r="1816" spans="1:21">
      <c r="A1816" s="32">
        <v>14</v>
      </c>
      <c r="B1816" s="32">
        <v>7</v>
      </c>
      <c r="C1816" s="32">
        <v>3</v>
      </c>
      <c r="D1816" s="31">
        <v>2378.96</v>
      </c>
      <c r="E1816" s="31">
        <v>2693.54</v>
      </c>
      <c r="F1816" s="31">
        <v>3208.41</v>
      </c>
      <c r="G1816" s="31">
        <v>4351.53</v>
      </c>
      <c r="H1816" s="30">
        <v>1849.69</v>
      </c>
      <c r="I1816" s="30">
        <v>1909.64</v>
      </c>
      <c r="J1816" s="30">
        <v>2038.02</v>
      </c>
      <c r="K1816" s="30">
        <v>2473.2199999999998</v>
      </c>
      <c r="L1816" s="30">
        <v>2372.27</v>
      </c>
      <c r="M1816" s="30">
        <v>2686.85</v>
      </c>
      <c r="N1816" s="30">
        <v>3201.72</v>
      </c>
      <c r="O1816" s="30">
        <v>4344.84</v>
      </c>
      <c r="P1816" s="30">
        <v>1843</v>
      </c>
      <c r="Q1816" s="30">
        <v>1902.95</v>
      </c>
      <c r="R1816" s="30">
        <v>2031.33</v>
      </c>
      <c r="S1816" s="30">
        <v>2466.5300000000002</v>
      </c>
      <c r="T1816" s="33" t="s">
        <v>466</v>
      </c>
      <c r="U1816" s="33" t="s">
        <v>103</v>
      </c>
    </row>
    <row r="1817" spans="1:21">
      <c r="A1817" s="32">
        <v>14</v>
      </c>
      <c r="B1817" s="32">
        <v>8</v>
      </c>
      <c r="C1817" s="32">
        <v>3</v>
      </c>
      <c r="D1817" s="31">
        <v>2520.41</v>
      </c>
      <c r="E1817" s="31">
        <v>2834.99</v>
      </c>
      <c r="F1817" s="31">
        <v>3349.86</v>
      </c>
      <c r="G1817" s="31">
        <v>4492.9799999999996</v>
      </c>
      <c r="H1817" s="30">
        <v>1991.14</v>
      </c>
      <c r="I1817" s="30">
        <v>2051.09</v>
      </c>
      <c r="J1817" s="30">
        <v>2179.4699999999998</v>
      </c>
      <c r="K1817" s="30">
        <v>2614.67</v>
      </c>
      <c r="L1817" s="30">
        <v>2513.7199999999998</v>
      </c>
      <c r="M1817" s="30">
        <v>2828.3</v>
      </c>
      <c r="N1817" s="30">
        <v>3343.17</v>
      </c>
      <c r="O1817" s="30">
        <v>4486.29</v>
      </c>
      <c r="P1817" s="30">
        <v>1984.45</v>
      </c>
      <c r="Q1817" s="30">
        <v>2044.4</v>
      </c>
      <c r="R1817" s="30">
        <v>2172.7800000000002</v>
      </c>
      <c r="S1817" s="30">
        <v>2607.98</v>
      </c>
      <c r="T1817" s="33" t="s">
        <v>103</v>
      </c>
      <c r="U1817" s="33" t="s">
        <v>467</v>
      </c>
    </row>
    <row r="1818" spans="1:21">
      <c r="A1818" s="32">
        <v>14</v>
      </c>
      <c r="B1818" s="32">
        <v>9</v>
      </c>
      <c r="C1818" s="32">
        <v>3</v>
      </c>
      <c r="D1818" s="31">
        <v>2552.98</v>
      </c>
      <c r="E1818" s="31">
        <v>2867.56</v>
      </c>
      <c r="F1818" s="31">
        <v>3382.43</v>
      </c>
      <c r="G1818" s="31">
        <v>4525.55</v>
      </c>
      <c r="H1818" s="30">
        <v>2023.71</v>
      </c>
      <c r="I1818" s="30">
        <v>2083.66</v>
      </c>
      <c r="J1818" s="30">
        <v>2212.04</v>
      </c>
      <c r="K1818" s="30">
        <v>2647.24</v>
      </c>
      <c r="L1818" s="30">
        <v>2546.29</v>
      </c>
      <c r="M1818" s="30">
        <v>2860.87</v>
      </c>
      <c r="N1818" s="30">
        <v>3375.74</v>
      </c>
      <c r="O1818" s="30">
        <v>4518.8599999999997</v>
      </c>
      <c r="P1818" s="30">
        <v>2017.02</v>
      </c>
      <c r="Q1818" s="30">
        <v>2076.9699999999998</v>
      </c>
      <c r="R1818" s="30">
        <v>2205.35</v>
      </c>
      <c r="S1818" s="30">
        <v>2640.55</v>
      </c>
      <c r="T1818" s="33" t="s">
        <v>103</v>
      </c>
      <c r="U1818" s="33" t="s">
        <v>468</v>
      </c>
    </row>
    <row r="1819" spans="1:21">
      <c r="A1819" s="32">
        <v>14</v>
      </c>
      <c r="B1819" s="32">
        <v>10</v>
      </c>
      <c r="C1819" s="32">
        <v>3</v>
      </c>
      <c r="D1819" s="31">
        <v>2562.92</v>
      </c>
      <c r="E1819" s="31">
        <v>2877.5</v>
      </c>
      <c r="F1819" s="31">
        <v>3392.37</v>
      </c>
      <c r="G1819" s="31">
        <v>4535.49</v>
      </c>
      <c r="H1819" s="30">
        <v>2033.65</v>
      </c>
      <c r="I1819" s="30">
        <v>2093.6</v>
      </c>
      <c r="J1819" s="30">
        <v>2221.98</v>
      </c>
      <c r="K1819" s="30">
        <v>2657.18</v>
      </c>
      <c r="L1819" s="30">
        <v>2556.23</v>
      </c>
      <c r="M1819" s="30">
        <v>2870.81</v>
      </c>
      <c r="N1819" s="30">
        <v>3385.68</v>
      </c>
      <c r="O1819" s="30">
        <v>4528.8</v>
      </c>
      <c r="P1819" s="30">
        <v>2026.96</v>
      </c>
      <c r="Q1819" s="30">
        <v>2086.91</v>
      </c>
      <c r="R1819" s="30">
        <v>2215.29</v>
      </c>
      <c r="S1819" s="30">
        <v>2650.49</v>
      </c>
      <c r="T1819" s="33" t="s">
        <v>103</v>
      </c>
      <c r="U1819" s="33" t="s">
        <v>469</v>
      </c>
    </row>
    <row r="1820" spans="1:21">
      <c r="A1820" s="32">
        <v>14</v>
      </c>
      <c r="B1820" s="32">
        <v>11</v>
      </c>
      <c r="C1820" s="32">
        <v>3</v>
      </c>
      <c r="D1820" s="31">
        <v>2540.39</v>
      </c>
      <c r="E1820" s="31">
        <v>2854.97</v>
      </c>
      <c r="F1820" s="31">
        <v>3369.84</v>
      </c>
      <c r="G1820" s="31">
        <v>4512.96</v>
      </c>
      <c r="H1820" s="30">
        <v>2011.12</v>
      </c>
      <c r="I1820" s="30">
        <v>2071.0700000000002</v>
      </c>
      <c r="J1820" s="30">
        <v>2199.4499999999998</v>
      </c>
      <c r="K1820" s="30">
        <v>2634.65</v>
      </c>
      <c r="L1820" s="30">
        <v>2533.6999999999998</v>
      </c>
      <c r="M1820" s="30">
        <v>2848.28</v>
      </c>
      <c r="N1820" s="30">
        <v>3363.15</v>
      </c>
      <c r="O1820" s="30">
        <v>4506.2700000000004</v>
      </c>
      <c r="P1820" s="30">
        <v>2004.43</v>
      </c>
      <c r="Q1820" s="30">
        <v>2064.38</v>
      </c>
      <c r="R1820" s="30">
        <v>2192.7600000000002</v>
      </c>
      <c r="S1820" s="30">
        <v>2627.96</v>
      </c>
      <c r="T1820" s="33" t="s">
        <v>103</v>
      </c>
      <c r="U1820" s="33" t="s">
        <v>470</v>
      </c>
    </row>
    <row r="1821" spans="1:21">
      <c r="A1821" s="32">
        <v>14</v>
      </c>
      <c r="B1821" s="32">
        <v>12</v>
      </c>
      <c r="C1821" s="32">
        <v>3</v>
      </c>
      <c r="D1821" s="31">
        <v>2520.4299999999998</v>
      </c>
      <c r="E1821" s="31">
        <v>2835.01</v>
      </c>
      <c r="F1821" s="31">
        <v>3349.88</v>
      </c>
      <c r="G1821" s="31">
        <v>4493</v>
      </c>
      <c r="H1821" s="30">
        <v>1991.16</v>
      </c>
      <c r="I1821" s="30">
        <v>2051.11</v>
      </c>
      <c r="J1821" s="30">
        <v>2179.4899999999998</v>
      </c>
      <c r="K1821" s="30">
        <v>2614.69</v>
      </c>
      <c r="L1821" s="30">
        <v>2513.7399999999998</v>
      </c>
      <c r="M1821" s="30">
        <v>2828.32</v>
      </c>
      <c r="N1821" s="30">
        <v>3343.19</v>
      </c>
      <c r="O1821" s="30">
        <v>4486.3100000000004</v>
      </c>
      <c r="P1821" s="30">
        <v>1984.47</v>
      </c>
      <c r="Q1821" s="30">
        <v>2044.42</v>
      </c>
      <c r="R1821" s="30">
        <v>2172.8000000000002</v>
      </c>
      <c r="S1821" s="30">
        <v>2608</v>
      </c>
      <c r="T1821" s="33" t="s">
        <v>103</v>
      </c>
      <c r="U1821" s="33" t="s">
        <v>471</v>
      </c>
    </row>
    <row r="1822" spans="1:21">
      <c r="A1822" s="32">
        <v>14</v>
      </c>
      <c r="B1822" s="32">
        <v>13</v>
      </c>
      <c r="C1822" s="32">
        <v>3</v>
      </c>
      <c r="D1822" s="31">
        <v>2519.64</v>
      </c>
      <c r="E1822" s="31">
        <v>2834.22</v>
      </c>
      <c r="F1822" s="31">
        <v>3349.09</v>
      </c>
      <c r="G1822" s="31">
        <v>4492.21</v>
      </c>
      <c r="H1822" s="30">
        <v>1990.37</v>
      </c>
      <c r="I1822" s="30">
        <v>2050.3200000000002</v>
      </c>
      <c r="J1822" s="30">
        <v>2178.6999999999998</v>
      </c>
      <c r="K1822" s="30">
        <v>2613.9</v>
      </c>
      <c r="L1822" s="30">
        <v>2512.9499999999998</v>
      </c>
      <c r="M1822" s="30">
        <v>2827.53</v>
      </c>
      <c r="N1822" s="30">
        <v>3342.4</v>
      </c>
      <c r="O1822" s="30">
        <v>4485.5200000000004</v>
      </c>
      <c r="P1822" s="30">
        <v>1983.68</v>
      </c>
      <c r="Q1822" s="30">
        <v>2043.63</v>
      </c>
      <c r="R1822" s="30">
        <v>2172.0100000000002</v>
      </c>
      <c r="S1822" s="30">
        <v>2607.21</v>
      </c>
      <c r="T1822" s="33" t="s">
        <v>103</v>
      </c>
      <c r="U1822" s="33" t="s">
        <v>472</v>
      </c>
    </row>
    <row r="1823" spans="1:21">
      <c r="A1823" s="32">
        <v>14</v>
      </c>
      <c r="B1823" s="32">
        <v>14</v>
      </c>
      <c r="C1823" s="32">
        <v>3</v>
      </c>
      <c r="D1823" s="31">
        <v>2514.7399999999998</v>
      </c>
      <c r="E1823" s="31">
        <v>2829.32</v>
      </c>
      <c r="F1823" s="31">
        <v>3344.19</v>
      </c>
      <c r="G1823" s="31">
        <v>4487.3100000000004</v>
      </c>
      <c r="H1823" s="30">
        <v>1985.47</v>
      </c>
      <c r="I1823" s="30">
        <v>2045.42</v>
      </c>
      <c r="J1823" s="30">
        <v>2173.8000000000002</v>
      </c>
      <c r="K1823" s="30">
        <v>2609</v>
      </c>
      <c r="L1823" s="30">
        <v>2508.0500000000002</v>
      </c>
      <c r="M1823" s="30">
        <v>2822.63</v>
      </c>
      <c r="N1823" s="30">
        <v>3337.5</v>
      </c>
      <c r="O1823" s="30">
        <v>4480.62</v>
      </c>
      <c r="P1823" s="30">
        <v>1978.78</v>
      </c>
      <c r="Q1823" s="30">
        <v>2038.73</v>
      </c>
      <c r="R1823" s="30">
        <v>2167.11</v>
      </c>
      <c r="S1823" s="30">
        <v>2602.31</v>
      </c>
      <c r="T1823" s="33" t="s">
        <v>103</v>
      </c>
      <c r="U1823" s="33" t="s">
        <v>473</v>
      </c>
    </row>
    <row r="1824" spans="1:21">
      <c r="A1824" s="32">
        <v>14</v>
      </c>
      <c r="B1824" s="32">
        <v>15</v>
      </c>
      <c r="C1824" s="32">
        <v>3</v>
      </c>
      <c r="D1824" s="31">
        <v>2510.58</v>
      </c>
      <c r="E1824" s="31">
        <v>2825.16</v>
      </c>
      <c r="F1824" s="31">
        <v>3340.03</v>
      </c>
      <c r="G1824" s="31">
        <v>4483.1499999999996</v>
      </c>
      <c r="H1824" s="30">
        <v>1981.31</v>
      </c>
      <c r="I1824" s="30">
        <v>2041.26</v>
      </c>
      <c r="J1824" s="30">
        <v>2169.64</v>
      </c>
      <c r="K1824" s="30">
        <v>2604.84</v>
      </c>
      <c r="L1824" s="30">
        <v>2503.89</v>
      </c>
      <c r="M1824" s="30">
        <v>2818.47</v>
      </c>
      <c r="N1824" s="30">
        <v>3333.34</v>
      </c>
      <c r="O1824" s="30">
        <v>4476.46</v>
      </c>
      <c r="P1824" s="30">
        <v>1974.62</v>
      </c>
      <c r="Q1824" s="30">
        <v>2034.57</v>
      </c>
      <c r="R1824" s="30">
        <v>2162.9499999999998</v>
      </c>
      <c r="S1824" s="30">
        <v>2598.15</v>
      </c>
      <c r="T1824" s="33" t="s">
        <v>103</v>
      </c>
      <c r="U1824" s="33" t="s">
        <v>474</v>
      </c>
    </row>
    <row r="1825" spans="1:21">
      <c r="A1825" s="32">
        <v>14</v>
      </c>
      <c r="B1825" s="32">
        <v>16</v>
      </c>
      <c r="C1825" s="32">
        <v>3</v>
      </c>
      <c r="D1825" s="31">
        <v>2488.1799999999998</v>
      </c>
      <c r="E1825" s="31">
        <v>2802.76</v>
      </c>
      <c r="F1825" s="31">
        <v>3317.63</v>
      </c>
      <c r="G1825" s="31">
        <v>4460.75</v>
      </c>
      <c r="H1825" s="30">
        <v>1958.91</v>
      </c>
      <c r="I1825" s="30">
        <v>2018.86</v>
      </c>
      <c r="J1825" s="30">
        <v>2147.2399999999998</v>
      </c>
      <c r="K1825" s="30">
        <v>2582.44</v>
      </c>
      <c r="L1825" s="30">
        <v>2481.4899999999998</v>
      </c>
      <c r="M1825" s="30">
        <v>2796.07</v>
      </c>
      <c r="N1825" s="30">
        <v>3310.94</v>
      </c>
      <c r="O1825" s="30">
        <v>4454.0600000000004</v>
      </c>
      <c r="P1825" s="30">
        <v>1952.22</v>
      </c>
      <c r="Q1825" s="30">
        <v>2012.17</v>
      </c>
      <c r="R1825" s="30">
        <v>2140.5500000000002</v>
      </c>
      <c r="S1825" s="30">
        <v>2575.75</v>
      </c>
      <c r="T1825" s="33" t="s">
        <v>103</v>
      </c>
      <c r="U1825" s="33" t="s">
        <v>475</v>
      </c>
    </row>
    <row r="1826" spans="1:21">
      <c r="A1826" s="32">
        <v>14</v>
      </c>
      <c r="B1826" s="32">
        <v>17</v>
      </c>
      <c r="C1826" s="32">
        <v>3</v>
      </c>
      <c r="D1826" s="31">
        <v>2478.9</v>
      </c>
      <c r="E1826" s="31">
        <v>2793.48</v>
      </c>
      <c r="F1826" s="31">
        <v>3308.35</v>
      </c>
      <c r="G1826" s="31">
        <v>4451.47</v>
      </c>
      <c r="H1826" s="30">
        <v>1949.63</v>
      </c>
      <c r="I1826" s="30">
        <v>2009.58</v>
      </c>
      <c r="J1826" s="30">
        <v>2137.96</v>
      </c>
      <c r="K1826" s="30">
        <v>2573.16</v>
      </c>
      <c r="L1826" s="30">
        <v>2472.21</v>
      </c>
      <c r="M1826" s="30">
        <v>2786.79</v>
      </c>
      <c r="N1826" s="30">
        <v>3301.66</v>
      </c>
      <c r="O1826" s="30">
        <v>4444.78</v>
      </c>
      <c r="P1826" s="30">
        <v>1942.94</v>
      </c>
      <c r="Q1826" s="30">
        <v>2002.89</v>
      </c>
      <c r="R1826" s="30">
        <v>2131.27</v>
      </c>
      <c r="S1826" s="30">
        <v>2566.4699999999998</v>
      </c>
      <c r="T1826" s="33" t="s">
        <v>103</v>
      </c>
      <c r="U1826" s="33" t="s">
        <v>476</v>
      </c>
    </row>
    <row r="1827" spans="1:21">
      <c r="A1827" s="32">
        <v>14</v>
      </c>
      <c r="B1827" s="32">
        <v>18</v>
      </c>
      <c r="C1827" s="32">
        <v>3</v>
      </c>
      <c r="D1827" s="31">
        <v>2518.06</v>
      </c>
      <c r="E1827" s="31">
        <v>2832.64</v>
      </c>
      <c r="F1827" s="31">
        <v>3347.51</v>
      </c>
      <c r="G1827" s="31">
        <v>4490.63</v>
      </c>
      <c r="H1827" s="30">
        <v>1988.79</v>
      </c>
      <c r="I1827" s="30">
        <v>2048.7399999999998</v>
      </c>
      <c r="J1827" s="30">
        <v>2177.12</v>
      </c>
      <c r="K1827" s="30">
        <v>2612.3200000000002</v>
      </c>
      <c r="L1827" s="30">
        <v>2511.37</v>
      </c>
      <c r="M1827" s="30">
        <v>2825.95</v>
      </c>
      <c r="N1827" s="30">
        <v>3340.82</v>
      </c>
      <c r="O1827" s="30">
        <v>4483.9399999999996</v>
      </c>
      <c r="P1827" s="30">
        <v>1982.1</v>
      </c>
      <c r="Q1827" s="30">
        <v>2042.05</v>
      </c>
      <c r="R1827" s="30">
        <v>2170.4299999999998</v>
      </c>
      <c r="S1827" s="30">
        <v>2605.63</v>
      </c>
      <c r="T1827" s="33" t="s">
        <v>103</v>
      </c>
      <c r="U1827" s="33" t="s">
        <v>477</v>
      </c>
    </row>
    <row r="1828" spans="1:21">
      <c r="A1828" s="32">
        <v>14</v>
      </c>
      <c r="B1828" s="32">
        <v>19</v>
      </c>
      <c r="C1828" s="32">
        <v>3</v>
      </c>
      <c r="D1828" s="31">
        <v>2577.5700000000002</v>
      </c>
      <c r="E1828" s="31">
        <v>2892.15</v>
      </c>
      <c r="F1828" s="31">
        <v>3407.02</v>
      </c>
      <c r="G1828" s="31">
        <v>4550.1400000000003</v>
      </c>
      <c r="H1828" s="30">
        <v>2048.3000000000002</v>
      </c>
      <c r="I1828" s="30">
        <v>2108.25</v>
      </c>
      <c r="J1828" s="30">
        <v>2236.63</v>
      </c>
      <c r="K1828" s="30">
        <v>2671.83</v>
      </c>
      <c r="L1828" s="30">
        <v>2570.88</v>
      </c>
      <c r="M1828" s="30">
        <v>2885.46</v>
      </c>
      <c r="N1828" s="30">
        <v>3400.33</v>
      </c>
      <c r="O1828" s="30">
        <v>4543.45</v>
      </c>
      <c r="P1828" s="30">
        <v>2041.61</v>
      </c>
      <c r="Q1828" s="30">
        <v>2101.56</v>
      </c>
      <c r="R1828" s="30">
        <v>2229.94</v>
      </c>
      <c r="S1828" s="30">
        <v>2665.14</v>
      </c>
      <c r="T1828" s="33" t="s">
        <v>103</v>
      </c>
      <c r="U1828" s="33" t="s">
        <v>478</v>
      </c>
    </row>
    <row r="1829" spans="1:21">
      <c r="A1829" s="32">
        <v>14</v>
      </c>
      <c r="B1829" s="32">
        <v>20</v>
      </c>
      <c r="C1829" s="32">
        <v>3</v>
      </c>
      <c r="D1829" s="31">
        <v>2598.52</v>
      </c>
      <c r="E1829" s="31">
        <v>2913.1</v>
      </c>
      <c r="F1829" s="31">
        <v>3427.97</v>
      </c>
      <c r="G1829" s="31">
        <v>4571.09</v>
      </c>
      <c r="H1829" s="30">
        <v>2069.25</v>
      </c>
      <c r="I1829" s="30">
        <v>2129.1999999999998</v>
      </c>
      <c r="J1829" s="30">
        <v>2257.58</v>
      </c>
      <c r="K1829" s="30">
        <v>2692.78</v>
      </c>
      <c r="L1829" s="30">
        <v>2591.83</v>
      </c>
      <c r="M1829" s="30">
        <v>2906.41</v>
      </c>
      <c r="N1829" s="30">
        <v>3421.28</v>
      </c>
      <c r="O1829" s="30">
        <v>4564.3999999999996</v>
      </c>
      <c r="P1829" s="30">
        <v>2062.56</v>
      </c>
      <c r="Q1829" s="30">
        <v>2122.5100000000002</v>
      </c>
      <c r="R1829" s="30">
        <v>2250.89</v>
      </c>
      <c r="S1829" s="30">
        <v>2686.09</v>
      </c>
      <c r="T1829" s="33" t="s">
        <v>103</v>
      </c>
      <c r="U1829" s="33" t="s">
        <v>479</v>
      </c>
    </row>
    <row r="1830" spans="1:21">
      <c r="A1830" s="32">
        <v>14</v>
      </c>
      <c r="B1830" s="32">
        <v>21</v>
      </c>
      <c r="C1830" s="32">
        <v>3</v>
      </c>
      <c r="D1830" s="31">
        <v>2571.13</v>
      </c>
      <c r="E1830" s="31">
        <v>2885.71</v>
      </c>
      <c r="F1830" s="31">
        <v>3400.58</v>
      </c>
      <c r="G1830" s="31">
        <v>4543.7</v>
      </c>
      <c r="H1830" s="30">
        <v>2041.86</v>
      </c>
      <c r="I1830" s="30">
        <v>2101.81</v>
      </c>
      <c r="J1830" s="30">
        <v>2230.19</v>
      </c>
      <c r="K1830" s="30">
        <v>2665.39</v>
      </c>
      <c r="L1830" s="30">
        <v>2564.44</v>
      </c>
      <c r="M1830" s="30">
        <v>2879.02</v>
      </c>
      <c r="N1830" s="30">
        <v>3393.89</v>
      </c>
      <c r="O1830" s="30">
        <v>4537.01</v>
      </c>
      <c r="P1830" s="30">
        <v>2035.17</v>
      </c>
      <c r="Q1830" s="30">
        <v>2095.12</v>
      </c>
      <c r="R1830" s="30">
        <v>2223.5</v>
      </c>
      <c r="S1830" s="30">
        <v>2658.7</v>
      </c>
      <c r="T1830" s="33" t="s">
        <v>103</v>
      </c>
      <c r="U1830" s="33" t="s">
        <v>480</v>
      </c>
    </row>
    <row r="1831" spans="1:21">
      <c r="A1831" s="32">
        <v>14</v>
      </c>
      <c r="B1831" s="32">
        <v>22</v>
      </c>
      <c r="C1831" s="32">
        <v>3</v>
      </c>
      <c r="D1831" s="31">
        <v>2564.71</v>
      </c>
      <c r="E1831" s="31">
        <v>2879.29</v>
      </c>
      <c r="F1831" s="31">
        <v>3394.16</v>
      </c>
      <c r="G1831" s="31">
        <v>4537.28</v>
      </c>
      <c r="H1831" s="30">
        <v>2035.44</v>
      </c>
      <c r="I1831" s="30">
        <v>2095.39</v>
      </c>
      <c r="J1831" s="30">
        <v>2223.77</v>
      </c>
      <c r="K1831" s="30">
        <v>2658.97</v>
      </c>
      <c r="L1831" s="30">
        <v>2558.02</v>
      </c>
      <c r="M1831" s="30">
        <v>2872.6</v>
      </c>
      <c r="N1831" s="30">
        <v>3387.47</v>
      </c>
      <c r="O1831" s="30">
        <v>4530.59</v>
      </c>
      <c r="P1831" s="30">
        <v>2028.75</v>
      </c>
      <c r="Q1831" s="30">
        <v>2088.6999999999998</v>
      </c>
      <c r="R1831" s="30">
        <v>2217.08</v>
      </c>
      <c r="S1831" s="30">
        <v>2652.28</v>
      </c>
      <c r="T1831" s="33" t="s">
        <v>103</v>
      </c>
      <c r="U1831" s="33" t="s">
        <v>481</v>
      </c>
    </row>
    <row r="1832" spans="1:21">
      <c r="A1832" s="32">
        <v>14</v>
      </c>
      <c r="B1832" s="32">
        <v>23</v>
      </c>
      <c r="C1832" s="32">
        <v>3</v>
      </c>
      <c r="D1832" s="31">
        <v>2457</v>
      </c>
      <c r="E1832" s="31">
        <v>2771.58</v>
      </c>
      <c r="F1832" s="31">
        <v>3286.45</v>
      </c>
      <c r="G1832" s="31">
        <v>4429.57</v>
      </c>
      <c r="H1832" s="30">
        <v>1927.73</v>
      </c>
      <c r="I1832" s="30">
        <v>1987.68</v>
      </c>
      <c r="J1832" s="30">
        <v>2116.06</v>
      </c>
      <c r="K1832" s="30">
        <v>2551.2600000000002</v>
      </c>
      <c r="L1832" s="30">
        <v>2450.31</v>
      </c>
      <c r="M1832" s="30">
        <v>2764.89</v>
      </c>
      <c r="N1832" s="30">
        <v>3279.76</v>
      </c>
      <c r="O1832" s="30">
        <v>4422.88</v>
      </c>
      <c r="P1832" s="30">
        <v>1921.04</v>
      </c>
      <c r="Q1832" s="30">
        <v>1980.99</v>
      </c>
      <c r="R1832" s="30">
        <v>2109.37</v>
      </c>
      <c r="S1832" s="30">
        <v>2544.5700000000002</v>
      </c>
      <c r="T1832" s="33" t="s">
        <v>103</v>
      </c>
      <c r="U1832" s="33" t="s">
        <v>482</v>
      </c>
    </row>
    <row r="1833" spans="1:21">
      <c r="A1833" s="32">
        <v>15</v>
      </c>
      <c r="B1833" s="32">
        <v>0</v>
      </c>
      <c r="C1833" s="32">
        <v>3</v>
      </c>
      <c r="D1833" s="31">
        <v>2449.61</v>
      </c>
      <c r="E1833" s="31">
        <v>2764.19</v>
      </c>
      <c r="F1833" s="31">
        <v>3279.06</v>
      </c>
      <c r="G1833" s="31">
        <v>4422.18</v>
      </c>
      <c r="H1833" s="30">
        <v>1920.34</v>
      </c>
      <c r="I1833" s="30">
        <v>1980.29</v>
      </c>
      <c r="J1833" s="30">
        <v>2108.67</v>
      </c>
      <c r="K1833" s="30">
        <v>2543.87</v>
      </c>
      <c r="L1833" s="30">
        <v>2442.92</v>
      </c>
      <c r="M1833" s="30">
        <v>2757.5</v>
      </c>
      <c r="N1833" s="30">
        <v>3272.37</v>
      </c>
      <c r="O1833" s="30">
        <v>4415.49</v>
      </c>
      <c r="P1833" s="30">
        <v>1913.65</v>
      </c>
      <c r="Q1833" s="30">
        <v>1973.6</v>
      </c>
      <c r="R1833" s="30">
        <v>2101.98</v>
      </c>
      <c r="S1833" s="30">
        <v>2537.1799999999998</v>
      </c>
      <c r="T1833" s="33" t="s">
        <v>103</v>
      </c>
      <c r="U1833" s="33" t="s">
        <v>483</v>
      </c>
    </row>
    <row r="1834" spans="1:21">
      <c r="A1834" s="32">
        <v>15</v>
      </c>
      <c r="B1834" s="32">
        <v>1</v>
      </c>
      <c r="C1834" s="32">
        <v>3</v>
      </c>
      <c r="D1834" s="31">
        <v>2066.69</v>
      </c>
      <c r="E1834" s="31">
        <v>2381.27</v>
      </c>
      <c r="F1834" s="31">
        <v>2896.14</v>
      </c>
      <c r="G1834" s="31">
        <v>4039.26</v>
      </c>
      <c r="H1834" s="30">
        <v>1537.42</v>
      </c>
      <c r="I1834" s="30">
        <v>1597.37</v>
      </c>
      <c r="J1834" s="30">
        <v>1725.75</v>
      </c>
      <c r="K1834" s="30">
        <v>2160.9499999999998</v>
      </c>
      <c r="L1834" s="30">
        <v>2060</v>
      </c>
      <c r="M1834" s="30">
        <v>2374.58</v>
      </c>
      <c r="N1834" s="30">
        <v>2889.45</v>
      </c>
      <c r="O1834" s="30">
        <v>4032.57</v>
      </c>
      <c r="P1834" s="30">
        <v>1530.73</v>
      </c>
      <c r="Q1834" s="30">
        <v>1590.68</v>
      </c>
      <c r="R1834" s="30">
        <v>1719.06</v>
      </c>
      <c r="S1834" s="30">
        <v>2154.2600000000002</v>
      </c>
      <c r="T1834" s="33" t="s">
        <v>103</v>
      </c>
      <c r="U1834" s="33" t="s">
        <v>484</v>
      </c>
    </row>
    <row r="1835" spans="1:21">
      <c r="A1835" s="32">
        <v>15</v>
      </c>
      <c r="B1835" s="32">
        <v>2</v>
      </c>
      <c r="C1835" s="32">
        <v>3</v>
      </c>
      <c r="D1835" s="31">
        <v>1915.62</v>
      </c>
      <c r="E1835" s="31">
        <v>2230.1999999999998</v>
      </c>
      <c r="F1835" s="31">
        <v>2745.07</v>
      </c>
      <c r="G1835" s="31">
        <v>3888.19</v>
      </c>
      <c r="H1835" s="30">
        <v>1386.35</v>
      </c>
      <c r="I1835" s="30">
        <v>1446.3</v>
      </c>
      <c r="J1835" s="30">
        <v>1574.68</v>
      </c>
      <c r="K1835" s="30">
        <v>2009.88</v>
      </c>
      <c r="L1835" s="30">
        <v>1908.93</v>
      </c>
      <c r="M1835" s="30">
        <v>2223.5100000000002</v>
      </c>
      <c r="N1835" s="30">
        <v>2738.38</v>
      </c>
      <c r="O1835" s="30">
        <v>3881.5</v>
      </c>
      <c r="P1835" s="30">
        <v>1379.66</v>
      </c>
      <c r="Q1835" s="30">
        <v>1439.61</v>
      </c>
      <c r="R1835" s="30">
        <v>1567.99</v>
      </c>
      <c r="S1835" s="30">
        <v>2003.19</v>
      </c>
      <c r="T1835" s="33" t="s">
        <v>103</v>
      </c>
      <c r="U1835" s="33" t="s">
        <v>110</v>
      </c>
    </row>
    <row r="1836" spans="1:21">
      <c r="A1836" s="32">
        <v>15</v>
      </c>
      <c r="B1836" s="32">
        <v>3</v>
      </c>
      <c r="C1836" s="32">
        <v>3</v>
      </c>
      <c r="D1836" s="31">
        <v>1906.22</v>
      </c>
      <c r="E1836" s="31">
        <v>2220.8000000000002</v>
      </c>
      <c r="F1836" s="31">
        <v>2735.67</v>
      </c>
      <c r="G1836" s="31">
        <v>3878.79</v>
      </c>
      <c r="H1836" s="30">
        <v>1376.95</v>
      </c>
      <c r="I1836" s="30">
        <v>1436.9</v>
      </c>
      <c r="J1836" s="30">
        <v>1565.28</v>
      </c>
      <c r="K1836" s="30">
        <v>2000.48</v>
      </c>
      <c r="L1836" s="30">
        <v>1899.53</v>
      </c>
      <c r="M1836" s="30">
        <v>2214.11</v>
      </c>
      <c r="N1836" s="30">
        <v>2728.98</v>
      </c>
      <c r="O1836" s="30">
        <v>3872.1</v>
      </c>
      <c r="P1836" s="30">
        <v>1370.26</v>
      </c>
      <c r="Q1836" s="30">
        <v>1430.21</v>
      </c>
      <c r="R1836" s="30">
        <v>1558.59</v>
      </c>
      <c r="S1836" s="30">
        <v>1993.79</v>
      </c>
      <c r="T1836" s="33" t="s">
        <v>103</v>
      </c>
      <c r="U1836" s="33" t="s">
        <v>485</v>
      </c>
    </row>
    <row r="1837" spans="1:21">
      <c r="A1837" s="32">
        <v>15</v>
      </c>
      <c r="B1837" s="32">
        <v>4</v>
      </c>
      <c r="C1837" s="32">
        <v>3</v>
      </c>
      <c r="D1837" s="31">
        <v>1925.56</v>
      </c>
      <c r="E1837" s="31">
        <v>2240.14</v>
      </c>
      <c r="F1837" s="31">
        <v>2755.01</v>
      </c>
      <c r="G1837" s="31">
        <v>3898.13</v>
      </c>
      <c r="H1837" s="30">
        <v>1396.29</v>
      </c>
      <c r="I1837" s="30">
        <v>1456.24</v>
      </c>
      <c r="J1837" s="30">
        <v>1584.62</v>
      </c>
      <c r="K1837" s="30">
        <v>2019.82</v>
      </c>
      <c r="L1837" s="30">
        <v>1918.87</v>
      </c>
      <c r="M1837" s="30">
        <v>2233.4499999999998</v>
      </c>
      <c r="N1837" s="30">
        <v>2748.32</v>
      </c>
      <c r="O1837" s="30">
        <v>3891.44</v>
      </c>
      <c r="P1837" s="30">
        <v>1389.6</v>
      </c>
      <c r="Q1837" s="30">
        <v>1449.55</v>
      </c>
      <c r="R1837" s="30">
        <v>1577.93</v>
      </c>
      <c r="S1837" s="30">
        <v>2013.13</v>
      </c>
      <c r="T1837" s="33" t="s">
        <v>103</v>
      </c>
      <c r="U1837" s="33" t="s">
        <v>486</v>
      </c>
    </row>
    <row r="1838" spans="1:21">
      <c r="A1838" s="32">
        <v>15</v>
      </c>
      <c r="B1838" s="32">
        <v>5</v>
      </c>
      <c r="C1838" s="32">
        <v>3</v>
      </c>
      <c r="D1838" s="31">
        <v>2025.76</v>
      </c>
      <c r="E1838" s="31">
        <v>2340.34</v>
      </c>
      <c r="F1838" s="31">
        <v>2855.21</v>
      </c>
      <c r="G1838" s="31">
        <v>3998.33</v>
      </c>
      <c r="H1838" s="30">
        <v>1496.49</v>
      </c>
      <c r="I1838" s="30">
        <v>1556.44</v>
      </c>
      <c r="J1838" s="30">
        <v>1684.82</v>
      </c>
      <c r="K1838" s="30">
        <v>2120.02</v>
      </c>
      <c r="L1838" s="30">
        <v>2019.07</v>
      </c>
      <c r="M1838" s="30">
        <v>2333.65</v>
      </c>
      <c r="N1838" s="30">
        <v>2848.52</v>
      </c>
      <c r="O1838" s="30">
        <v>3991.64</v>
      </c>
      <c r="P1838" s="30">
        <v>1489.8</v>
      </c>
      <c r="Q1838" s="30">
        <v>1549.75</v>
      </c>
      <c r="R1838" s="30">
        <v>1678.13</v>
      </c>
      <c r="S1838" s="30">
        <v>2113.33</v>
      </c>
      <c r="T1838" s="33" t="s">
        <v>487</v>
      </c>
      <c r="U1838" s="33" t="s">
        <v>103</v>
      </c>
    </row>
    <row r="1839" spans="1:21">
      <c r="A1839" s="32">
        <v>15</v>
      </c>
      <c r="B1839" s="32">
        <v>6</v>
      </c>
      <c r="C1839" s="32">
        <v>3</v>
      </c>
      <c r="D1839" s="31">
        <v>2179.63</v>
      </c>
      <c r="E1839" s="31">
        <v>2494.21</v>
      </c>
      <c r="F1839" s="31">
        <v>3009.08</v>
      </c>
      <c r="G1839" s="31">
        <v>4152.2</v>
      </c>
      <c r="H1839" s="30">
        <v>1650.36</v>
      </c>
      <c r="I1839" s="30">
        <v>1710.31</v>
      </c>
      <c r="J1839" s="30">
        <v>1838.69</v>
      </c>
      <c r="K1839" s="30">
        <v>2273.89</v>
      </c>
      <c r="L1839" s="30">
        <v>2172.94</v>
      </c>
      <c r="M1839" s="30">
        <v>2487.52</v>
      </c>
      <c r="N1839" s="30">
        <v>3002.39</v>
      </c>
      <c r="O1839" s="30">
        <v>4145.51</v>
      </c>
      <c r="P1839" s="30">
        <v>1643.67</v>
      </c>
      <c r="Q1839" s="30">
        <v>1703.62</v>
      </c>
      <c r="R1839" s="30">
        <v>1832</v>
      </c>
      <c r="S1839" s="30">
        <v>2267.1999999999998</v>
      </c>
      <c r="T1839" s="33" t="s">
        <v>488</v>
      </c>
      <c r="U1839" s="33" t="s">
        <v>103</v>
      </c>
    </row>
    <row r="1840" spans="1:21">
      <c r="A1840" s="32">
        <v>15</v>
      </c>
      <c r="B1840" s="32">
        <v>7</v>
      </c>
      <c r="C1840" s="32">
        <v>3</v>
      </c>
      <c r="D1840" s="31">
        <v>2278.91</v>
      </c>
      <c r="E1840" s="31">
        <v>2593.4899999999998</v>
      </c>
      <c r="F1840" s="31">
        <v>3108.36</v>
      </c>
      <c r="G1840" s="31">
        <v>4251.4799999999996</v>
      </c>
      <c r="H1840" s="30">
        <v>1749.64</v>
      </c>
      <c r="I1840" s="30">
        <v>1809.59</v>
      </c>
      <c r="J1840" s="30">
        <v>1937.97</v>
      </c>
      <c r="K1840" s="30">
        <v>2373.17</v>
      </c>
      <c r="L1840" s="30">
        <v>2272.2199999999998</v>
      </c>
      <c r="M1840" s="30">
        <v>2586.8000000000002</v>
      </c>
      <c r="N1840" s="30">
        <v>3101.67</v>
      </c>
      <c r="O1840" s="30">
        <v>4244.79</v>
      </c>
      <c r="P1840" s="30">
        <v>1742.95</v>
      </c>
      <c r="Q1840" s="30">
        <v>1802.9</v>
      </c>
      <c r="R1840" s="30">
        <v>1931.28</v>
      </c>
      <c r="S1840" s="30">
        <v>2366.48</v>
      </c>
      <c r="T1840" s="33" t="s">
        <v>489</v>
      </c>
      <c r="U1840" s="33" t="s">
        <v>103</v>
      </c>
    </row>
    <row r="1841" spans="1:21">
      <c r="A1841" s="32">
        <v>15</v>
      </c>
      <c r="B1841" s="32">
        <v>8</v>
      </c>
      <c r="C1841" s="32">
        <v>3</v>
      </c>
      <c r="D1841" s="31">
        <v>2612.14</v>
      </c>
      <c r="E1841" s="31">
        <v>2926.72</v>
      </c>
      <c r="F1841" s="31">
        <v>3441.59</v>
      </c>
      <c r="G1841" s="31">
        <v>4584.71</v>
      </c>
      <c r="H1841" s="30">
        <v>2082.87</v>
      </c>
      <c r="I1841" s="30">
        <v>2142.8200000000002</v>
      </c>
      <c r="J1841" s="30">
        <v>2271.1999999999998</v>
      </c>
      <c r="K1841" s="30">
        <v>2706.4</v>
      </c>
      <c r="L1841" s="30">
        <v>2605.4499999999998</v>
      </c>
      <c r="M1841" s="30">
        <v>2920.03</v>
      </c>
      <c r="N1841" s="30">
        <v>3434.9</v>
      </c>
      <c r="O1841" s="30">
        <v>4578.0200000000004</v>
      </c>
      <c r="P1841" s="30">
        <v>2076.1799999999998</v>
      </c>
      <c r="Q1841" s="30">
        <v>2136.13</v>
      </c>
      <c r="R1841" s="30">
        <v>2264.5100000000002</v>
      </c>
      <c r="S1841" s="30">
        <v>2699.71</v>
      </c>
      <c r="T1841" s="33" t="s">
        <v>103</v>
      </c>
      <c r="U1841" s="33" t="s">
        <v>490</v>
      </c>
    </row>
    <row r="1842" spans="1:21">
      <c r="A1842" s="32">
        <v>15</v>
      </c>
      <c r="B1842" s="32">
        <v>9</v>
      </c>
      <c r="C1842" s="32">
        <v>3</v>
      </c>
      <c r="D1842" s="31">
        <v>2631.54</v>
      </c>
      <c r="E1842" s="31">
        <v>2946.12</v>
      </c>
      <c r="F1842" s="31">
        <v>3460.99</v>
      </c>
      <c r="G1842" s="31">
        <v>4604.1099999999997</v>
      </c>
      <c r="H1842" s="30">
        <v>2102.27</v>
      </c>
      <c r="I1842" s="30">
        <v>2162.2199999999998</v>
      </c>
      <c r="J1842" s="30">
        <v>2290.6</v>
      </c>
      <c r="K1842" s="30">
        <v>2725.8</v>
      </c>
      <c r="L1842" s="30">
        <v>2624.85</v>
      </c>
      <c r="M1842" s="30">
        <v>2939.43</v>
      </c>
      <c r="N1842" s="30">
        <v>3454.3</v>
      </c>
      <c r="O1842" s="30">
        <v>4597.42</v>
      </c>
      <c r="P1842" s="30">
        <v>2095.58</v>
      </c>
      <c r="Q1842" s="30">
        <v>2155.5300000000002</v>
      </c>
      <c r="R1842" s="30">
        <v>2283.91</v>
      </c>
      <c r="S1842" s="30">
        <v>2719.11</v>
      </c>
      <c r="T1842" s="33" t="s">
        <v>103</v>
      </c>
      <c r="U1842" s="33" t="s">
        <v>141</v>
      </c>
    </row>
    <row r="1843" spans="1:21">
      <c r="A1843" s="32">
        <v>15</v>
      </c>
      <c r="B1843" s="32">
        <v>10</v>
      </c>
      <c r="C1843" s="32">
        <v>3</v>
      </c>
      <c r="D1843" s="31">
        <v>2632.16</v>
      </c>
      <c r="E1843" s="31">
        <v>2946.74</v>
      </c>
      <c r="F1843" s="31">
        <v>3461.61</v>
      </c>
      <c r="G1843" s="31">
        <v>4604.7299999999996</v>
      </c>
      <c r="H1843" s="30">
        <v>2102.89</v>
      </c>
      <c r="I1843" s="30">
        <v>2162.84</v>
      </c>
      <c r="J1843" s="30">
        <v>2291.2199999999998</v>
      </c>
      <c r="K1843" s="30">
        <v>2726.42</v>
      </c>
      <c r="L1843" s="30">
        <v>2625.47</v>
      </c>
      <c r="M1843" s="30">
        <v>2940.05</v>
      </c>
      <c r="N1843" s="30">
        <v>3454.92</v>
      </c>
      <c r="O1843" s="30">
        <v>4598.04</v>
      </c>
      <c r="P1843" s="30">
        <v>2096.1999999999998</v>
      </c>
      <c r="Q1843" s="30">
        <v>2156.15</v>
      </c>
      <c r="R1843" s="30">
        <v>2284.5300000000002</v>
      </c>
      <c r="S1843" s="30">
        <v>2719.73</v>
      </c>
      <c r="T1843" s="33" t="s">
        <v>103</v>
      </c>
      <c r="U1843" s="33" t="s">
        <v>491</v>
      </c>
    </row>
    <row r="1844" spans="1:21">
      <c r="A1844" s="32">
        <v>15</v>
      </c>
      <c r="B1844" s="32">
        <v>11</v>
      </c>
      <c r="C1844" s="32">
        <v>3</v>
      </c>
      <c r="D1844" s="31">
        <v>2535.52</v>
      </c>
      <c r="E1844" s="31">
        <v>2850.1</v>
      </c>
      <c r="F1844" s="31">
        <v>3364.97</v>
      </c>
      <c r="G1844" s="31">
        <v>4508.09</v>
      </c>
      <c r="H1844" s="30">
        <v>2006.25</v>
      </c>
      <c r="I1844" s="30">
        <v>2066.1999999999998</v>
      </c>
      <c r="J1844" s="30">
        <v>2194.58</v>
      </c>
      <c r="K1844" s="30">
        <v>2629.78</v>
      </c>
      <c r="L1844" s="30">
        <v>2528.83</v>
      </c>
      <c r="M1844" s="30">
        <v>2843.41</v>
      </c>
      <c r="N1844" s="30">
        <v>3358.28</v>
      </c>
      <c r="O1844" s="30">
        <v>4501.3999999999996</v>
      </c>
      <c r="P1844" s="30">
        <v>1999.56</v>
      </c>
      <c r="Q1844" s="30">
        <v>2059.5100000000002</v>
      </c>
      <c r="R1844" s="30">
        <v>2187.89</v>
      </c>
      <c r="S1844" s="30">
        <v>2623.09</v>
      </c>
      <c r="T1844" s="33" t="s">
        <v>103</v>
      </c>
      <c r="U1844" s="33" t="s">
        <v>492</v>
      </c>
    </row>
    <row r="1845" spans="1:21">
      <c r="A1845" s="32">
        <v>15</v>
      </c>
      <c r="B1845" s="32">
        <v>12</v>
      </c>
      <c r="C1845" s="32">
        <v>3</v>
      </c>
      <c r="D1845" s="31">
        <v>2498.85</v>
      </c>
      <c r="E1845" s="31">
        <v>2813.43</v>
      </c>
      <c r="F1845" s="31">
        <v>3328.3</v>
      </c>
      <c r="G1845" s="31">
        <v>4471.42</v>
      </c>
      <c r="H1845" s="30">
        <v>1969.58</v>
      </c>
      <c r="I1845" s="30">
        <v>2029.53</v>
      </c>
      <c r="J1845" s="30">
        <v>2157.91</v>
      </c>
      <c r="K1845" s="30">
        <v>2593.11</v>
      </c>
      <c r="L1845" s="30">
        <v>2492.16</v>
      </c>
      <c r="M1845" s="30">
        <v>2806.74</v>
      </c>
      <c r="N1845" s="30">
        <v>3321.61</v>
      </c>
      <c r="O1845" s="30">
        <v>4464.7299999999996</v>
      </c>
      <c r="P1845" s="30">
        <v>1962.89</v>
      </c>
      <c r="Q1845" s="30">
        <v>2022.84</v>
      </c>
      <c r="R1845" s="30">
        <v>2151.2199999999998</v>
      </c>
      <c r="S1845" s="30">
        <v>2586.42</v>
      </c>
      <c r="T1845" s="33" t="s">
        <v>103</v>
      </c>
      <c r="U1845" s="33" t="s">
        <v>493</v>
      </c>
    </row>
    <row r="1846" spans="1:21">
      <c r="A1846" s="32">
        <v>15</v>
      </c>
      <c r="B1846" s="32">
        <v>13</v>
      </c>
      <c r="C1846" s="32">
        <v>3</v>
      </c>
      <c r="D1846" s="31">
        <v>2497.62</v>
      </c>
      <c r="E1846" s="31">
        <v>2812.2</v>
      </c>
      <c r="F1846" s="31">
        <v>3327.07</v>
      </c>
      <c r="G1846" s="31">
        <v>4470.1899999999996</v>
      </c>
      <c r="H1846" s="30">
        <v>1968.35</v>
      </c>
      <c r="I1846" s="30">
        <v>2028.3</v>
      </c>
      <c r="J1846" s="30">
        <v>2156.6799999999998</v>
      </c>
      <c r="K1846" s="30">
        <v>2591.88</v>
      </c>
      <c r="L1846" s="30">
        <v>2490.9299999999998</v>
      </c>
      <c r="M1846" s="30">
        <v>2805.51</v>
      </c>
      <c r="N1846" s="30">
        <v>3320.38</v>
      </c>
      <c r="O1846" s="30">
        <v>4463.5</v>
      </c>
      <c r="P1846" s="30">
        <v>1961.66</v>
      </c>
      <c r="Q1846" s="30">
        <v>2021.61</v>
      </c>
      <c r="R1846" s="30">
        <v>2149.9899999999998</v>
      </c>
      <c r="S1846" s="30">
        <v>2585.19</v>
      </c>
      <c r="T1846" s="33" t="s">
        <v>103</v>
      </c>
      <c r="U1846" s="33" t="s">
        <v>494</v>
      </c>
    </row>
    <row r="1847" spans="1:21">
      <c r="A1847" s="32">
        <v>15</v>
      </c>
      <c r="B1847" s="32">
        <v>14</v>
      </c>
      <c r="C1847" s="32">
        <v>3</v>
      </c>
      <c r="D1847" s="31">
        <v>2496.38</v>
      </c>
      <c r="E1847" s="31">
        <v>2810.96</v>
      </c>
      <c r="F1847" s="31">
        <v>3325.83</v>
      </c>
      <c r="G1847" s="31">
        <v>4468.95</v>
      </c>
      <c r="H1847" s="30">
        <v>1967.11</v>
      </c>
      <c r="I1847" s="30">
        <v>2027.06</v>
      </c>
      <c r="J1847" s="30">
        <v>2155.44</v>
      </c>
      <c r="K1847" s="30">
        <v>2590.64</v>
      </c>
      <c r="L1847" s="30">
        <v>2489.69</v>
      </c>
      <c r="M1847" s="30">
        <v>2804.27</v>
      </c>
      <c r="N1847" s="30">
        <v>3319.14</v>
      </c>
      <c r="O1847" s="30">
        <v>4462.26</v>
      </c>
      <c r="P1847" s="30">
        <v>1960.42</v>
      </c>
      <c r="Q1847" s="30">
        <v>2020.37</v>
      </c>
      <c r="R1847" s="30">
        <v>2148.75</v>
      </c>
      <c r="S1847" s="30">
        <v>2583.9499999999998</v>
      </c>
      <c r="T1847" s="33" t="s">
        <v>103</v>
      </c>
      <c r="U1847" s="33" t="s">
        <v>495</v>
      </c>
    </row>
    <row r="1848" spans="1:21">
      <c r="A1848" s="32">
        <v>15</v>
      </c>
      <c r="B1848" s="32">
        <v>15</v>
      </c>
      <c r="C1848" s="32">
        <v>3</v>
      </c>
      <c r="D1848" s="31">
        <v>2491.56</v>
      </c>
      <c r="E1848" s="31">
        <v>2806.14</v>
      </c>
      <c r="F1848" s="31">
        <v>3321.01</v>
      </c>
      <c r="G1848" s="31">
        <v>4464.13</v>
      </c>
      <c r="H1848" s="30">
        <v>1962.29</v>
      </c>
      <c r="I1848" s="30">
        <v>2022.24</v>
      </c>
      <c r="J1848" s="30">
        <v>2150.62</v>
      </c>
      <c r="K1848" s="30">
        <v>2585.8200000000002</v>
      </c>
      <c r="L1848" s="30">
        <v>2484.87</v>
      </c>
      <c r="M1848" s="30">
        <v>2799.45</v>
      </c>
      <c r="N1848" s="30">
        <v>3314.32</v>
      </c>
      <c r="O1848" s="30">
        <v>4457.4399999999996</v>
      </c>
      <c r="P1848" s="30">
        <v>1955.6</v>
      </c>
      <c r="Q1848" s="30">
        <v>2015.55</v>
      </c>
      <c r="R1848" s="30">
        <v>2143.9299999999998</v>
      </c>
      <c r="S1848" s="30">
        <v>2579.13</v>
      </c>
      <c r="T1848" s="33" t="s">
        <v>103</v>
      </c>
      <c r="U1848" s="33" t="s">
        <v>496</v>
      </c>
    </row>
    <row r="1849" spans="1:21">
      <c r="A1849" s="32">
        <v>15</v>
      </c>
      <c r="B1849" s="32">
        <v>16</v>
      </c>
      <c r="C1849" s="32">
        <v>3</v>
      </c>
      <c r="D1849" s="31">
        <v>2451.42</v>
      </c>
      <c r="E1849" s="31">
        <v>2766</v>
      </c>
      <c r="F1849" s="31">
        <v>3280.87</v>
      </c>
      <c r="G1849" s="31">
        <v>4423.99</v>
      </c>
      <c r="H1849" s="30">
        <v>1922.15</v>
      </c>
      <c r="I1849" s="30">
        <v>1982.1</v>
      </c>
      <c r="J1849" s="30">
        <v>2110.48</v>
      </c>
      <c r="K1849" s="30">
        <v>2545.6799999999998</v>
      </c>
      <c r="L1849" s="30">
        <v>2444.73</v>
      </c>
      <c r="M1849" s="30">
        <v>2759.31</v>
      </c>
      <c r="N1849" s="30">
        <v>3274.18</v>
      </c>
      <c r="O1849" s="30">
        <v>4417.3</v>
      </c>
      <c r="P1849" s="30">
        <v>1915.46</v>
      </c>
      <c r="Q1849" s="30">
        <v>1975.41</v>
      </c>
      <c r="R1849" s="30">
        <v>2103.79</v>
      </c>
      <c r="S1849" s="30">
        <v>2538.9899999999998</v>
      </c>
      <c r="T1849" s="33" t="s">
        <v>103</v>
      </c>
      <c r="U1849" s="33" t="s">
        <v>143</v>
      </c>
    </row>
    <row r="1850" spans="1:21">
      <c r="A1850" s="32">
        <v>15</v>
      </c>
      <c r="B1850" s="32">
        <v>17</v>
      </c>
      <c r="C1850" s="32">
        <v>3</v>
      </c>
      <c r="D1850" s="31">
        <v>2427.09</v>
      </c>
      <c r="E1850" s="31">
        <v>2741.67</v>
      </c>
      <c r="F1850" s="31">
        <v>3256.54</v>
      </c>
      <c r="G1850" s="31">
        <v>4399.66</v>
      </c>
      <c r="H1850" s="30">
        <v>1897.82</v>
      </c>
      <c r="I1850" s="30">
        <v>1957.77</v>
      </c>
      <c r="J1850" s="30">
        <v>2086.15</v>
      </c>
      <c r="K1850" s="30">
        <v>2521.35</v>
      </c>
      <c r="L1850" s="30">
        <v>2420.4</v>
      </c>
      <c r="M1850" s="30">
        <v>2734.98</v>
      </c>
      <c r="N1850" s="30">
        <v>3249.85</v>
      </c>
      <c r="O1850" s="30">
        <v>4392.97</v>
      </c>
      <c r="P1850" s="30">
        <v>1891.13</v>
      </c>
      <c r="Q1850" s="30">
        <v>1951.08</v>
      </c>
      <c r="R1850" s="30">
        <v>2079.46</v>
      </c>
      <c r="S1850" s="30">
        <v>2514.66</v>
      </c>
      <c r="T1850" s="33" t="s">
        <v>103</v>
      </c>
      <c r="U1850" s="33" t="s">
        <v>497</v>
      </c>
    </row>
    <row r="1851" spans="1:21">
      <c r="A1851" s="32">
        <v>15</v>
      </c>
      <c r="B1851" s="32">
        <v>18</v>
      </c>
      <c r="C1851" s="32">
        <v>3</v>
      </c>
      <c r="D1851" s="31">
        <v>2476.1</v>
      </c>
      <c r="E1851" s="31">
        <v>2790.68</v>
      </c>
      <c r="F1851" s="31">
        <v>3305.55</v>
      </c>
      <c r="G1851" s="31">
        <v>4448.67</v>
      </c>
      <c r="H1851" s="30">
        <v>1946.83</v>
      </c>
      <c r="I1851" s="30">
        <v>2006.78</v>
      </c>
      <c r="J1851" s="30">
        <v>2135.16</v>
      </c>
      <c r="K1851" s="30">
        <v>2570.36</v>
      </c>
      <c r="L1851" s="30">
        <v>2469.41</v>
      </c>
      <c r="M1851" s="30">
        <v>2783.99</v>
      </c>
      <c r="N1851" s="30">
        <v>3298.86</v>
      </c>
      <c r="O1851" s="30">
        <v>4441.9799999999996</v>
      </c>
      <c r="P1851" s="30">
        <v>1940.14</v>
      </c>
      <c r="Q1851" s="30">
        <v>2000.09</v>
      </c>
      <c r="R1851" s="30">
        <v>2128.4699999999998</v>
      </c>
      <c r="S1851" s="30">
        <v>2563.67</v>
      </c>
      <c r="T1851" s="33" t="s">
        <v>498</v>
      </c>
      <c r="U1851" s="33" t="s">
        <v>103</v>
      </c>
    </row>
    <row r="1852" spans="1:21">
      <c r="A1852" s="32">
        <v>15</v>
      </c>
      <c r="B1852" s="32">
        <v>19</v>
      </c>
      <c r="C1852" s="32">
        <v>3</v>
      </c>
      <c r="D1852" s="31">
        <v>2621</v>
      </c>
      <c r="E1852" s="31">
        <v>2935.58</v>
      </c>
      <c r="F1852" s="31">
        <v>3450.45</v>
      </c>
      <c r="G1852" s="31">
        <v>4593.57</v>
      </c>
      <c r="H1852" s="30">
        <v>2091.73</v>
      </c>
      <c r="I1852" s="30">
        <v>2151.6799999999998</v>
      </c>
      <c r="J1852" s="30">
        <v>2280.06</v>
      </c>
      <c r="K1852" s="30">
        <v>2715.26</v>
      </c>
      <c r="L1852" s="30">
        <v>2614.31</v>
      </c>
      <c r="M1852" s="30">
        <v>2928.89</v>
      </c>
      <c r="N1852" s="30">
        <v>3443.76</v>
      </c>
      <c r="O1852" s="30">
        <v>4586.88</v>
      </c>
      <c r="P1852" s="30">
        <v>2085.04</v>
      </c>
      <c r="Q1852" s="30">
        <v>2144.9899999999998</v>
      </c>
      <c r="R1852" s="30">
        <v>2273.37</v>
      </c>
      <c r="S1852" s="30">
        <v>2708.57</v>
      </c>
      <c r="T1852" s="33" t="s">
        <v>103</v>
      </c>
      <c r="U1852" s="33" t="s">
        <v>113</v>
      </c>
    </row>
    <row r="1853" spans="1:21">
      <c r="A1853" s="32">
        <v>15</v>
      </c>
      <c r="B1853" s="32">
        <v>20</v>
      </c>
      <c r="C1853" s="32">
        <v>3</v>
      </c>
      <c r="D1853" s="31">
        <v>2625.57</v>
      </c>
      <c r="E1853" s="31">
        <v>2940.15</v>
      </c>
      <c r="F1853" s="31">
        <v>3455.02</v>
      </c>
      <c r="G1853" s="31">
        <v>4598.1400000000003</v>
      </c>
      <c r="H1853" s="30">
        <v>2096.3000000000002</v>
      </c>
      <c r="I1853" s="30">
        <v>2156.25</v>
      </c>
      <c r="J1853" s="30">
        <v>2284.63</v>
      </c>
      <c r="K1853" s="30">
        <v>2719.83</v>
      </c>
      <c r="L1853" s="30">
        <v>2618.88</v>
      </c>
      <c r="M1853" s="30">
        <v>2933.46</v>
      </c>
      <c r="N1853" s="30">
        <v>3448.33</v>
      </c>
      <c r="O1853" s="30">
        <v>4591.45</v>
      </c>
      <c r="P1853" s="30">
        <v>2089.61</v>
      </c>
      <c r="Q1853" s="30">
        <v>2149.56</v>
      </c>
      <c r="R1853" s="30">
        <v>2277.94</v>
      </c>
      <c r="S1853" s="30">
        <v>2713.14</v>
      </c>
      <c r="T1853" s="33" t="s">
        <v>103</v>
      </c>
      <c r="U1853" s="33" t="s">
        <v>499</v>
      </c>
    </row>
    <row r="1854" spans="1:21">
      <c r="A1854" s="32">
        <v>15</v>
      </c>
      <c r="B1854" s="32">
        <v>21</v>
      </c>
      <c r="C1854" s="32">
        <v>3</v>
      </c>
      <c r="D1854" s="31">
        <v>2600.5500000000002</v>
      </c>
      <c r="E1854" s="31">
        <v>2915.13</v>
      </c>
      <c r="F1854" s="31">
        <v>3430</v>
      </c>
      <c r="G1854" s="31">
        <v>4573.12</v>
      </c>
      <c r="H1854" s="30">
        <v>2071.2800000000002</v>
      </c>
      <c r="I1854" s="30">
        <v>2131.23</v>
      </c>
      <c r="J1854" s="30">
        <v>2259.61</v>
      </c>
      <c r="K1854" s="30">
        <v>2694.81</v>
      </c>
      <c r="L1854" s="30">
        <v>2593.86</v>
      </c>
      <c r="M1854" s="30">
        <v>2908.44</v>
      </c>
      <c r="N1854" s="30">
        <v>3423.31</v>
      </c>
      <c r="O1854" s="30">
        <v>4566.43</v>
      </c>
      <c r="P1854" s="30">
        <v>2064.59</v>
      </c>
      <c r="Q1854" s="30">
        <v>2124.54</v>
      </c>
      <c r="R1854" s="30">
        <v>2252.92</v>
      </c>
      <c r="S1854" s="30">
        <v>2688.12</v>
      </c>
      <c r="T1854" s="33" t="s">
        <v>103</v>
      </c>
      <c r="U1854" s="33" t="s">
        <v>500</v>
      </c>
    </row>
    <row r="1855" spans="1:21">
      <c r="A1855" s="32">
        <v>15</v>
      </c>
      <c r="B1855" s="32">
        <v>22</v>
      </c>
      <c r="C1855" s="32">
        <v>3</v>
      </c>
      <c r="D1855" s="31">
        <v>2467.29</v>
      </c>
      <c r="E1855" s="31">
        <v>2781.87</v>
      </c>
      <c r="F1855" s="31">
        <v>3296.74</v>
      </c>
      <c r="G1855" s="31">
        <v>4439.8599999999997</v>
      </c>
      <c r="H1855" s="30">
        <v>1938.02</v>
      </c>
      <c r="I1855" s="30">
        <v>1997.97</v>
      </c>
      <c r="J1855" s="30">
        <v>2126.35</v>
      </c>
      <c r="K1855" s="30">
        <v>2561.5500000000002</v>
      </c>
      <c r="L1855" s="30">
        <v>2460.6</v>
      </c>
      <c r="M1855" s="30">
        <v>2775.18</v>
      </c>
      <c r="N1855" s="30">
        <v>3290.05</v>
      </c>
      <c r="O1855" s="30">
        <v>4433.17</v>
      </c>
      <c r="P1855" s="30">
        <v>1931.33</v>
      </c>
      <c r="Q1855" s="30">
        <v>1991.28</v>
      </c>
      <c r="R1855" s="30">
        <v>2119.66</v>
      </c>
      <c r="S1855" s="30">
        <v>2554.86</v>
      </c>
      <c r="T1855" s="33" t="s">
        <v>103</v>
      </c>
      <c r="U1855" s="33" t="s">
        <v>501</v>
      </c>
    </row>
    <row r="1856" spans="1:21">
      <c r="A1856" s="32">
        <v>15</v>
      </c>
      <c r="B1856" s="32">
        <v>23</v>
      </c>
      <c r="C1856" s="32">
        <v>3</v>
      </c>
      <c r="D1856" s="31">
        <v>2290.83</v>
      </c>
      <c r="E1856" s="31">
        <v>2605.41</v>
      </c>
      <c r="F1856" s="31">
        <v>3120.28</v>
      </c>
      <c r="G1856" s="31">
        <v>4263.3999999999996</v>
      </c>
      <c r="H1856" s="30">
        <v>1761.56</v>
      </c>
      <c r="I1856" s="30">
        <v>1821.51</v>
      </c>
      <c r="J1856" s="30">
        <v>1949.89</v>
      </c>
      <c r="K1856" s="30">
        <v>2385.09</v>
      </c>
      <c r="L1856" s="30">
        <v>2284.14</v>
      </c>
      <c r="M1856" s="30">
        <v>2598.7199999999998</v>
      </c>
      <c r="N1856" s="30">
        <v>3113.59</v>
      </c>
      <c r="O1856" s="30">
        <v>4256.71</v>
      </c>
      <c r="P1856" s="30">
        <v>1754.87</v>
      </c>
      <c r="Q1856" s="30">
        <v>1814.82</v>
      </c>
      <c r="R1856" s="30">
        <v>1943.2</v>
      </c>
      <c r="S1856" s="30">
        <v>2378.4</v>
      </c>
      <c r="T1856" s="33" t="s">
        <v>103</v>
      </c>
      <c r="U1856" s="33" t="s">
        <v>502</v>
      </c>
    </row>
    <row r="1857" spans="1:21">
      <c r="A1857" s="32">
        <v>16</v>
      </c>
      <c r="B1857" s="32">
        <v>0</v>
      </c>
      <c r="C1857" s="32">
        <v>3</v>
      </c>
      <c r="D1857" s="31">
        <v>2014.51</v>
      </c>
      <c r="E1857" s="31">
        <v>2329.09</v>
      </c>
      <c r="F1857" s="31">
        <v>2843.96</v>
      </c>
      <c r="G1857" s="31">
        <v>3987.08</v>
      </c>
      <c r="H1857" s="30">
        <v>1485.24</v>
      </c>
      <c r="I1857" s="30">
        <v>1545.19</v>
      </c>
      <c r="J1857" s="30">
        <v>1673.57</v>
      </c>
      <c r="K1857" s="30">
        <v>2108.77</v>
      </c>
      <c r="L1857" s="30">
        <v>2007.82</v>
      </c>
      <c r="M1857" s="30">
        <v>2322.4</v>
      </c>
      <c r="N1857" s="30">
        <v>2837.27</v>
      </c>
      <c r="O1857" s="30">
        <v>3980.39</v>
      </c>
      <c r="P1857" s="30">
        <v>1478.55</v>
      </c>
      <c r="Q1857" s="30">
        <v>1538.5</v>
      </c>
      <c r="R1857" s="30">
        <v>1666.88</v>
      </c>
      <c r="S1857" s="30">
        <v>2102.08</v>
      </c>
      <c r="T1857" s="33" t="s">
        <v>103</v>
      </c>
      <c r="U1857" s="33" t="s">
        <v>503</v>
      </c>
    </row>
    <row r="1858" spans="1:21">
      <c r="A1858" s="32">
        <v>16</v>
      </c>
      <c r="B1858" s="32">
        <v>1</v>
      </c>
      <c r="C1858" s="32">
        <v>3</v>
      </c>
      <c r="D1858" s="31">
        <v>1936.23</v>
      </c>
      <c r="E1858" s="31">
        <v>2250.81</v>
      </c>
      <c r="F1858" s="31">
        <v>2765.68</v>
      </c>
      <c r="G1858" s="31">
        <v>3908.8</v>
      </c>
      <c r="H1858" s="30">
        <v>1406.96</v>
      </c>
      <c r="I1858" s="30">
        <v>1466.91</v>
      </c>
      <c r="J1858" s="30">
        <v>1595.29</v>
      </c>
      <c r="K1858" s="30">
        <v>2030.49</v>
      </c>
      <c r="L1858" s="30">
        <v>1929.54</v>
      </c>
      <c r="M1858" s="30">
        <v>2244.12</v>
      </c>
      <c r="N1858" s="30">
        <v>2758.99</v>
      </c>
      <c r="O1858" s="30">
        <v>3902.11</v>
      </c>
      <c r="P1858" s="30">
        <v>1400.27</v>
      </c>
      <c r="Q1858" s="30">
        <v>1460.22</v>
      </c>
      <c r="R1858" s="30">
        <v>1588.6</v>
      </c>
      <c r="S1858" s="30">
        <v>2023.8</v>
      </c>
      <c r="T1858" s="33" t="s">
        <v>103</v>
      </c>
      <c r="U1858" s="33" t="s">
        <v>504</v>
      </c>
    </row>
    <row r="1859" spans="1:21">
      <c r="A1859" s="32">
        <v>16</v>
      </c>
      <c r="B1859" s="32">
        <v>2</v>
      </c>
      <c r="C1859" s="32">
        <v>3</v>
      </c>
      <c r="D1859" s="31">
        <v>1878.84</v>
      </c>
      <c r="E1859" s="31">
        <v>2193.42</v>
      </c>
      <c r="F1859" s="31">
        <v>2708.29</v>
      </c>
      <c r="G1859" s="31">
        <v>3851.41</v>
      </c>
      <c r="H1859" s="30">
        <v>1349.57</v>
      </c>
      <c r="I1859" s="30">
        <v>1409.52</v>
      </c>
      <c r="J1859" s="30">
        <v>1537.9</v>
      </c>
      <c r="K1859" s="30">
        <v>1973.1</v>
      </c>
      <c r="L1859" s="30">
        <v>1872.15</v>
      </c>
      <c r="M1859" s="30">
        <v>2186.73</v>
      </c>
      <c r="N1859" s="30">
        <v>2701.6</v>
      </c>
      <c r="O1859" s="30">
        <v>3844.72</v>
      </c>
      <c r="P1859" s="30">
        <v>1342.88</v>
      </c>
      <c r="Q1859" s="30">
        <v>1402.83</v>
      </c>
      <c r="R1859" s="30">
        <v>1531.21</v>
      </c>
      <c r="S1859" s="30">
        <v>1966.41</v>
      </c>
      <c r="T1859" s="33" t="s">
        <v>103</v>
      </c>
      <c r="U1859" s="33" t="s">
        <v>505</v>
      </c>
    </row>
    <row r="1860" spans="1:21">
      <c r="A1860" s="32">
        <v>16</v>
      </c>
      <c r="B1860" s="32">
        <v>3</v>
      </c>
      <c r="C1860" s="32">
        <v>3</v>
      </c>
      <c r="D1860" s="31">
        <v>1827.63</v>
      </c>
      <c r="E1860" s="31">
        <v>2142.21</v>
      </c>
      <c r="F1860" s="31">
        <v>2657.08</v>
      </c>
      <c r="G1860" s="31">
        <v>3800.2</v>
      </c>
      <c r="H1860" s="30">
        <v>1298.3599999999999</v>
      </c>
      <c r="I1860" s="30">
        <v>1358.31</v>
      </c>
      <c r="J1860" s="30">
        <v>1486.69</v>
      </c>
      <c r="K1860" s="30">
        <v>1921.89</v>
      </c>
      <c r="L1860" s="30">
        <v>1820.94</v>
      </c>
      <c r="M1860" s="30">
        <v>2135.52</v>
      </c>
      <c r="N1860" s="30">
        <v>2650.39</v>
      </c>
      <c r="O1860" s="30">
        <v>3793.51</v>
      </c>
      <c r="P1860" s="30">
        <v>1291.67</v>
      </c>
      <c r="Q1860" s="30">
        <v>1351.62</v>
      </c>
      <c r="R1860" s="30">
        <v>1480</v>
      </c>
      <c r="S1860" s="30">
        <v>1915.2</v>
      </c>
      <c r="T1860" s="33" t="s">
        <v>506</v>
      </c>
      <c r="U1860" s="33" t="s">
        <v>103</v>
      </c>
    </row>
    <row r="1861" spans="1:21">
      <c r="A1861" s="32">
        <v>16</v>
      </c>
      <c r="B1861" s="32">
        <v>4</v>
      </c>
      <c r="C1861" s="32">
        <v>3</v>
      </c>
      <c r="D1861" s="31">
        <v>1887.83</v>
      </c>
      <c r="E1861" s="31">
        <v>2202.41</v>
      </c>
      <c r="F1861" s="31">
        <v>2717.28</v>
      </c>
      <c r="G1861" s="31">
        <v>3860.4</v>
      </c>
      <c r="H1861" s="30">
        <v>1358.56</v>
      </c>
      <c r="I1861" s="30">
        <v>1418.51</v>
      </c>
      <c r="J1861" s="30">
        <v>1546.89</v>
      </c>
      <c r="K1861" s="30">
        <v>1982.09</v>
      </c>
      <c r="L1861" s="30">
        <v>1881.14</v>
      </c>
      <c r="M1861" s="30">
        <v>2195.7199999999998</v>
      </c>
      <c r="N1861" s="30">
        <v>2710.59</v>
      </c>
      <c r="O1861" s="30">
        <v>3853.71</v>
      </c>
      <c r="P1861" s="30">
        <v>1351.87</v>
      </c>
      <c r="Q1861" s="30">
        <v>1411.82</v>
      </c>
      <c r="R1861" s="30">
        <v>1540.2</v>
      </c>
      <c r="S1861" s="30">
        <v>1975.4</v>
      </c>
      <c r="T1861" s="33" t="s">
        <v>507</v>
      </c>
      <c r="U1861" s="33" t="s">
        <v>103</v>
      </c>
    </row>
    <row r="1862" spans="1:21">
      <c r="A1862" s="32">
        <v>16</v>
      </c>
      <c r="B1862" s="32">
        <v>5</v>
      </c>
      <c r="C1862" s="32">
        <v>3</v>
      </c>
      <c r="D1862" s="31">
        <v>2039.79</v>
      </c>
      <c r="E1862" s="31">
        <v>2354.37</v>
      </c>
      <c r="F1862" s="31">
        <v>2869.24</v>
      </c>
      <c r="G1862" s="31">
        <v>4012.36</v>
      </c>
      <c r="H1862" s="30">
        <v>1510.52</v>
      </c>
      <c r="I1862" s="30">
        <v>1570.47</v>
      </c>
      <c r="J1862" s="30">
        <v>1698.85</v>
      </c>
      <c r="K1862" s="30">
        <v>2134.0500000000002</v>
      </c>
      <c r="L1862" s="30">
        <v>2033.1</v>
      </c>
      <c r="M1862" s="30">
        <v>2347.6799999999998</v>
      </c>
      <c r="N1862" s="30">
        <v>2862.55</v>
      </c>
      <c r="O1862" s="30">
        <v>4005.67</v>
      </c>
      <c r="P1862" s="30">
        <v>1503.83</v>
      </c>
      <c r="Q1862" s="30">
        <v>1563.78</v>
      </c>
      <c r="R1862" s="30">
        <v>1692.16</v>
      </c>
      <c r="S1862" s="30">
        <v>2127.36</v>
      </c>
      <c r="T1862" s="33" t="s">
        <v>508</v>
      </c>
      <c r="U1862" s="33" t="s">
        <v>103</v>
      </c>
    </row>
    <row r="1863" spans="1:21">
      <c r="A1863" s="32">
        <v>16</v>
      </c>
      <c r="B1863" s="32">
        <v>6</v>
      </c>
      <c r="C1863" s="32">
        <v>3</v>
      </c>
      <c r="D1863" s="31">
        <v>2252.02</v>
      </c>
      <c r="E1863" s="31">
        <v>2566.6</v>
      </c>
      <c r="F1863" s="31">
        <v>3081.47</v>
      </c>
      <c r="G1863" s="31">
        <v>4224.59</v>
      </c>
      <c r="H1863" s="30">
        <v>1722.75</v>
      </c>
      <c r="I1863" s="30">
        <v>1782.7</v>
      </c>
      <c r="J1863" s="30">
        <v>1911.08</v>
      </c>
      <c r="K1863" s="30">
        <v>2346.2800000000002</v>
      </c>
      <c r="L1863" s="30">
        <v>2245.33</v>
      </c>
      <c r="M1863" s="30">
        <v>2559.91</v>
      </c>
      <c r="N1863" s="30">
        <v>3074.78</v>
      </c>
      <c r="O1863" s="30">
        <v>4217.8999999999996</v>
      </c>
      <c r="P1863" s="30">
        <v>1716.06</v>
      </c>
      <c r="Q1863" s="30">
        <v>1776.01</v>
      </c>
      <c r="R1863" s="30">
        <v>1904.39</v>
      </c>
      <c r="S1863" s="30">
        <v>2339.59</v>
      </c>
      <c r="T1863" s="33" t="s">
        <v>509</v>
      </c>
      <c r="U1863" s="33" t="s">
        <v>103</v>
      </c>
    </row>
    <row r="1864" spans="1:21">
      <c r="A1864" s="32">
        <v>16</v>
      </c>
      <c r="B1864" s="32">
        <v>7</v>
      </c>
      <c r="C1864" s="32">
        <v>3</v>
      </c>
      <c r="D1864" s="31">
        <v>2437.92</v>
      </c>
      <c r="E1864" s="31">
        <v>2752.5</v>
      </c>
      <c r="F1864" s="31">
        <v>3267.37</v>
      </c>
      <c r="G1864" s="31">
        <v>4410.49</v>
      </c>
      <c r="H1864" s="30">
        <v>1908.65</v>
      </c>
      <c r="I1864" s="30">
        <v>1968.6</v>
      </c>
      <c r="J1864" s="30">
        <v>2096.98</v>
      </c>
      <c r="K1864" s="30">
        <v>2532.1799999999998</v>
      </c>
      <c r="L1864" s="30">
        <v>2431.23</v>
      </c>
      <c r="M1864" s="30">
        <v>2745.81</v>
      </c>
      <c r="N1864" s="30">
        <v>3260.68</v>
      </c>
      <c r="O1864" s="30">
        <v>4403.8</v>
      </c>
      <c r="P1864" s="30">
        <v>1901.96</v>
      </c>
      <c r="Q1864" s="30">
        <v>1961.91</v>
      </c>
      <c r="R1864" s="30">
        <v>2090.29</v>
      </c>
      <c r="S1864" s="30">
        <v>2525.4899999999998</v>
      </c>
      <c r="T1864" s="33" t="s">
        <v>106</v>
      </c>
      <c r="U1864" s="33" t="s">
        <v>103</v>
      </c>
    </row>
    <row r="1865" spans="1:21">
      <c r="A1865" s="32">
        <v>16</v>
      </c>
      <c r="B1865" s="32">
        <v>8</v>
      </c>
      <c r="C1865" s="32">
        <v>3</v>
      </c>
      <c r="D1865" s="31">
        <v>2613.15</v>
      </c>
      <c r="E1865" s="31">
        <v>2927.73</v>
      </c>
      <c r="F1865" s="31">
        <v>3442.6</v>
      </c>
      <c r="G1865" s="31">
        <v>4585.72</v>
      </c>
      <c r="H1865" s="30">
        <v>2083.88</v>
      </c>
      <c r="I1865" s="30">
        <v>2143.83</v>
      </c>
      <c r="J1865" s="30">
        <v>2272.21</v>
      </c>
      <c r="K1865" s="30">
        <v>2707.41</v>
      </c>
      <c r="L1865" s="30">
        <v>2606.46</v>
      </c>
      <c r="M1865" s="30">
        <v>2921.04</v>
      </c>
      <c r="N1865" s="30">
        <v>3435.91</v>
      </c>
      <c r="O1865" s="30">
        <v>4579.03</v>
      </c>
      <c r="P1865" s="30">
        <v>2077.19</v>
      </c>
      <c r="Q1865" s="30">
        <v>2137.14</v>
      </c>
      <c r="R1865" s="30">
        <v>2265.52</v>
      </c>
      <c r="S1865" s="30">
        <v>2700.72</v>
      </c>
      <c r="T1865" s="33" t="s">
        <v>103</v>
      </c>
      <c r="U1865" s="33" t="s">
        <v>510</v>
      </c>
    </row>
    <row r="1866" spans="1:21">
      <c r="A1866" s="32">
        <v>16</v>
      </c>
      <c r="B1866" s="32">
        <v>9</v>
      </c>
      <c r="C1866" s="32">
        <v>3</v>
      </c>
      <c r="D1866" s="31">
        <v>2649.11</v>
      </c>
      <c r="E1866" s="31">
        <v>2963.69</v>
      </c>
      <c r="F1866" s="31">
        <v>3478.56</v>
      </c>
      <c r="G1866" s="31">
        <v>4621.68</v>
      </c>
      <c r="H1866" s="30">
        <v>2119.84</v>
      </c>
      <c r="I1866" s="30">
        <v>2179.79</v>
      </c>
      <c r="J1866" s="30">
        <v>2308.17</v>
      </c>
      <c r="K1866" s="30">
        <v>2743.37</v>
      </c>
      <c r="L1866" s="30">
        <v>2642.42</v>
      </c>
      <c r="M1866" s="30">
        <v>2957</v>
      </c>
      <c r="N1866" s="30">
        <v>3471.87</v>
      </c>
      <c r="O1866" s="30">
        <v>4614.99</v>
      </c>
      <c r="P1866" s="30">
        <v>2113.15</v>
      </c>
      <c r="Q1866" s="30">
        <v>2173.1</v>
      </c>
      <c r="R1866" s="30">
        <v>2301.48</v>
      </c>
      <c r="S1866" s="30">
        <v>2736.68</v>
      </c>
      <c r="T1866" s="33" t="s">
        <v>103</v>
      </c>
      <c r="U1866" s="33" t="s">
        <v>511</v>
      </c>
    </row>
    <row r="1867" spans="1:21">
      <c r="A1867" s="32">
        <v>16</v>
      </c>
      <c r="B1867" s="32">
        <v>10</v>
      </c>
      <c r="C1867" s="32">
        <v>3</v>
      </c>
      <c r="D1867" s="31">
        <v>2654.03</v>
      </c>
      <c r="E1867" s="31">
        <v>2968.61</v>
      </c>
      <c r="F1867" s="31">
        <v>3483.48</v>
      </c>
      <c r="G1867" s="31">
        <v>4626.6000000000004</v>
      </c>
      <c r="H1867" s="30">
        <v>2124.7600000000002</v>
      </c>
      <c r="I1867" s="30">
        <v>2184.71</v>
      </c>
      <c r="J1867" s="30">
        <v>2313.09</v>
      </c>
      <c r="K1867" s="30">
        <v>2748.29</v>
      </c>
      <c r="L1867" s="30">
        <v>2647.34</v>
      </c>
      <c r="M1867" s="30">
        <v>2961.92</v>
      </c>
      <c r="N1867" s="30">
        <v>3476.79</v>
      </c>
      <c r="O1867" s="30">
        <v>4619.91</v>
      </c>
      <c r="P1867" s="30">
        <v>2118.0700000000002</v>
      </c>
      <c r="Q1867" s="30">
        <v>2178.02</v>
      </c>
      <c r="R1867" s="30">
        <v>2306.4</v>
      </c>
      <c r="S1867" s="30">
        <v>2741.6</v>
      </c>
      <c r="T1867" s="33" t="s">
        <v>103</v>
      </c>
      <c r="U1867" s="33" t="s">
        <v>512</v>
      </c>
    </row>
    <row r="1868" spans="1:21">
      <c r="A1868" s="32">
        <v>16</v>
      </c>
      <c r="B1868" s="32">
        <v>11</v>
      </c>
      <c r="C1868" s="32">
        <v>3</v>
      </c>
      <c r="D1868" s="31">
        <v>2646.26</v>
      </c>
      <c r="E1868" s="31">
        <v>2960.84</v>
      </c>
      <c r="F1868" s="31">
        <v>3475.71</v>
      </c>
      <c r="G1868" s="31">
        <v>4618.83</v>
      </c>
      <c r="H1868" s="30">
        <v>2116.9899999999998</v>
      </c>
      <c r="I1868" s="30">
        <v>2176.94</v>
      </c>
      <c r="J1868" s="30">
        <v>2305.3200000000002</v>
      </c>
      <c r="K1868" s="30">
        <v>2740.52</v>
      </c>
      <c r="L1868" s="30">
        <v>2639.57</v>
      </c>
      <c r="M1868" s="30">
        <v>2954.15</v>
      </c>
      <c r="N1868" s="30">
        <v>3469.02</v>
      </c>
      <c r="O1868" s="30">
        <v>4612.1400000000003</v>
      </c>
      <c r="P1868" s="30">
        <v>2110.3000000000002</v>
      </c>
      <c r="Q1868" s="30">
        <v>2170.25</v>
      </c>
      <c r="R1868" s="30">
        <v>2298.63</v>
      </c>
      <c r="S1868" s="30">
        <v>2733.83</v>
      </c>
      <c r="T1868" s="33" t="s">
        <v>103</v>
      </c>
      <c r="U1868" s="33" t="s">
        <v>513</v>
      </c>
    </row>
    <row r="1869" spans="1:21">
      <c r="A1869" s="32">
        <v>16</v>
      </c>
      <c r="B1869" s="32">
        <v>12</v>
      </c>
      <c r="C1869" s="32">
        <v>3</v>
      </c>
      <c r="D1869" s="31">
        <v>2621.7</v>
      </c>
      <c r="E1869" s="31">
        <v>2936.28</v>
      </c>
      <c r="F1869" s="31">
        <v>3451.15</v>
      </c>
      <c r="G1869" s="31">
        <v>4594.2700000000004</v>
      </c>
      <c r="H1869" s="30">
        <v>2092.4299999999998</v>
      </c>
      <c r="I1869" s="30">
        <v>2152.38</v>
      </c>
      <c r="J1869" s="30">
        <v>2280.7600000000002</v>
      </c>
      <c r="K1869" s="30">
        <v>2715.96</v>
      </c>
      <c r="L1869" s="30">
        <v>2615.0100000000002</v>
      </c>
      <c r="M1869" s="30">
        <v>2929.59</v>
      </c>
      <c r="N1869" s="30">
        <v>3444.46</v>
      </c>
      <c r="O1869" s="30">
        <v>4587.58</v>
      </c>
      <c r="P1869" s="30">
        <v>2085.7399999999998</v>
      </c>
      <c r="Q1869" s="30">
        <v>2145.69</v>
      </c>
      <c r="R1869" s="30">
        <v>2274.0700000000002</v>
      </c>
      <c r="S1869" s="30">
        <v>2709.27</v>
      </c>
      <c r="T1869" s="33" t="s">
        <v>103</v>
      </c>
      <c r="U1869" s="33" t="s">
        <v>514</v>
      </c>
    </row>
    <row r="1870" spans="1:21">
      <c r="A1870" s="32">
        <v>16</v>
      </c>
      <c r="B1870" s="32">
        <v>13</v>
      </c>
      <c r="C1870" s="32">
        <v>3</v>
      </c>
      <c r="D1870" s="31">
        <v>2626.52</v>
      </c>
      <c r="E1870" s="31">
        <v>2941.1</v>
      </c>
      <c r="F1870" s="31">
        <v>3455.97</v>
      </c>
      <c r="G1870" s="31">
        <v>4599.09</v>
      </c>
      <c r="H1870" s="30">
        <v>2097.25</v>
      </c>
      <c r="I1870" s="30">
        <v>2157.1999999999998</v>
      </c>
      <c r="J1870" s="30">
        <v>2285.58</v>
      </c>
      <c r="K1870" s="30">
        <v>2720.78</v>
      </c>
      <c r="L1870" s="30">
        <v>2619.83</v>
      </c>
      <c r="M1870" s="30">
        <v>2934.41</v>
      </c>
      <c r="N1870" s="30">
        <v>3449.28</v>
      </c>
      <c r="O1870" s="30">
        <v>4592.3999999999996</v>
      </c>
      <c r="P1870" s="30">
        <v>2090.56</v>
      </c>
      <c r="Q1870" s="30">
        <v>2150.5100000000002</v>
      </c>
      <c r="R1870" s="30">
        <v>2278.89</v>
      </c>
      <c r="S1870" s="30">
        <v>2714.09</v>
      </c>
      <c r="T1870" s="33" t="s">
        <v>103</v>
      </c>
      <c r="U1870" s="33" t="s">
        <v>199</v>
      </c>
    </row>
    <row r="1871" spans="1:21">
      <c r="A1871" s="32">
        <v>16</v>
      </c>
      <c r="B1871" s="32">
        <v>14</v>
      </c>
      <c r="C1871" s="32">
        <v>3</v>
      </c>
      <c r="D1871" s="31">
        <v>2634.17</v>
      </c>
      <c r="E1871" s="31">
        <v>2948.75</v>
      </c>
      <c r="F1871" s="31">
        <v>3463.62</v>
      </c>
      <c r="G1871" s="31">
        <v>4606.74</v>
      </c>
      <c r="H1871" s="30">
        <v>2104.9</v>
      </c>
      <c r="I1871" s="30">
        <v>2164.85</v>
      </c>
      <c r="J1871" s="30">
        <v>2293.23</v>
      </c>
      <c r="K1871" s="30">
        <v>2728.43</v>
      </c>
      <c r="L1871" s="30">
        <v>2627.48</v>
      </c>
      <c r="M1871" s="30">
        <v>2942.06</v>
      </c>
      <c r="N1871" s="30">
        <v>3456.93</v>
      </c>
      <c r="O1871" s="30">
        <v>4600.05</v>
      </c>
      <c r="P1871" s="30">
        <v>2098.21</v>
      </c>
      <c r="Q1871" s="30">
        <v>2158.16</v>
      </c>
      <c r="R1871" s="30">
        <v>2286.54</v>
      </c>
      <c r="S1871" s="30">
        <v>2721.74</v>
      </c>
      <c r="T1871" s="33" t="s">
        <v>103</v>
      </c>
      <c r="U1871" s="33" t="s">
        <v>515</v>
      </c>
    </row>
    <row r="1872" spans="1:21">
      <c r="A1872" s="32">
        <v>16</v>
      </c>
      <c r="B1872" s="32">
        <v>15</v>
      </c>
      <c r="C1872" s="32">
        <v>3</v>
      </c>
      <c r="D1872" s="31">
        <v>2637.07</v>
      </c>
      <c r="E1872" s="31">
        <v>2951.65</v>
      </c>
      <c r="F1872" s="31">
        <v>3466.52</v>
      </c>
      <c r="G1872" s="31">
        <v>4609.6400000000003</v>
      </c>
      <c r="H1872" s="30">
        <v>2107.8000000000002</v>
      </c>
      <c r="I1872" s="30">
        <v>2167.75</v>
      </c>
      <c r="J1872" s="30">
        <v>2296.13</v>
      </c>
      <c r="K1872" s="30">
        <v>2731.33</v>
      </c>
      <c r="L1872" s="30">
        <v>2630.38</v>
      </c>
      <c r="M1872" s="30">
        <v>2944.96</v>
      </c>
      <c r="N1872" s="30">
        <v>3459.83</v>
      </c>
      <c r="O1872" s="30">
        <v>4602.95</v>
      </c>
      <c r="P1872" s="30">
        <v>2101.11</v>
      </c>
      <c r="Q1872" s="30">
        <v>2161.06</v>
      </c>
      <c r="R1872" s="30">
        <v>2289.44</v>
      </c>
      <c r="S1872" s="30">
        <v>2724.64</v>
      </c>
      <c r="T1872" s="33" t="s">
        <v>103</v>
      </c>
      <c r="U1872" s="33" t="s">
        <v>516</v>
      </c>
    </row>
    <row r="1873" spans="1:21">
      <c r="A1873" s="32">
        <v>16</v>
      </c>
      <c r="B1873" s="32">
        <v>16</v>
      </c>
      <c r="C1873" s="32">
        <v>3</v>
      </c>
      <c r="D1873" s="31">
        <v>2580.11</v>
      </c>
      <c r="E1873" s="31">
        <v>2894.69</v>
      </c>
      <c r="F1873" s="31">
        <v>3409.56</v>
      </c>
      <c r="G1873" s="31">
        <v>4552.68</v>
      </c>
      <c r="H1873" s="30">
        <v>2050.84</v>
      </c>
      <c r="I1873" s="30">
        <v>2110.79</v>
      </c>
      <c r="J1873" s="30">
        <v>2239.17</v>
      </c>
      <c r="K1873" s="30">
        <v>2674.37</v>
      </c>
      <c r="L1873" s="30">
        <v>2573.42</v>
      </c>
      <c r="M1873" s="30">
        <v>2888</v>
      </c>
      <c r="N1873" s="30">
        <v>3402.87</v>
      </c>
      <c r="O1873" s="30">
        <v>4545.99</v>
      </c>
      <c r="P1873" s="30">
        <v>2044.15</v>
      </c>
      <c r="Q1873" s="30">
        <v>2104.1</v>
      </c>
      <c r="R1873" s="30">
        <v>2232.48</v>
      </c>
      <c r="S1873" s="30">
        <v>2667.68</v>
      </c>
      <c r="T1873" s="33" t="s">
        <v>103</v>
      </c>
      <c r="U1873" s="33" t="s">
        <v>517</v>
      </c>
    </row>
    <row r="1874" spans="1:21">
      <c r="A1874" s="32">
        <v>16</v>
      </c>
      <c r="B1874" s="32">
        <v>17</v>
      </c>
      <c r="C1874" s="32">
        <v>3</v>
      </c>
      <c r="D1874" s="31">
        <v>2491.5300000000002</v>
      </c>
      <c r="E1874" s="31">
        <v>2806.11</v>
      </c>
      <c r="F1874" s="31">
        <v>3320.98</v>
      </c>
      <c r="G1874" s="31">
        <v>4464.1000000000004</v>
      </c>
      <c r="H1874" s="30">
        <v>1962.26</v>
      </c>
      <c r="I1874" s="30">
        <v>2022.21</v>
      </c>
      <c r="J1874" s="30">
        <v>2150.59</v>
      </c>
      <c r="K1874" s="30">
        <v>2585.79</v>
      </c>
      <c r="L1874" s="30">
        <v>2484.84</v>
      </c>
      <c r="M1874" s="30">
        <v>2799.42</v>
      </c>
      <c r="N1874" s="30">
        <v>3314.29</v>
      </c>
      <c r="O1874" s="30">
        <v>4457.41</v>
      </c>
      <c r="P1874" s="30">
        <v>1955.57</v>
      </c>
      <c r="Q1874" s="30">
        <v>2015.52</v>
      </c>
      <c r="R1874" s="30">
        <v>2143.9</v>
      </c>
      <c r="S1874" s="30">
        <v>2579.1</v>
      </c>
      <c r="T1874" s="33" t="s">
        <v>518</v>
      </c>
      <c r="U1874" s="33" t="s">
        <v>519</v>
      </c>
    </row>
    <row r="1875" spans="1:21">
      <c r="A1875" s="32">
        <v>16</v>
      </c>
      <c r="B1875" s="32">
        <v>18</v>
      </c>
      <c r="C1875" s="32">
        <v>3</v>
      </c>
      <c r="D1875" s="31">
        <v>2519.09</v>
      </c>
      <c r="E1875" s="31">
        <v>2833.67</v>
      </c>
      <c r="F1875" s="31">
        <v>3348.54</v>
      </c>
      <c r="G1875" s="31">
        <v>4491.66</v>
      </c>
      <c r="H1875" s="30">
        <v>1989.82</v>
      </c>
      <c r="I1875" s="30">
        <v>2049.77</v>
      </c>
      <c r="J1875" s="30">
        <v>2178.15</v>
      </c>
      <c r="K1875" s="30">
        <v>2613.35</v>
      </c>
      <c r="L1875" s="30">
        <v>2512.4</v>
      </c>
      <c r="M1875" s="30">
        <v>2826.98</v>
      </c>
      <c r="N1875" s="30">
        <v>3341.85</v>
      </c>
      <c r="O1875" s="30">
        <v>4484.97</v>
      </c>
      <c r="P1875" s="30">
        <v>1983.13</v>
      </c>
      <c r="Q1875" s="30">
        <v>2043.08</v>
      </c>
      <c r="R1875" s="30">
        <v>2171.46</v>
      </c>
      <c r="S1875" s="30">
        <v>2606.66</v>
      </c>
      <c r="T1875" s="33" t="s">
        <v>520</v>
      </c>
      <c r="U1875" s="33" t="s">
        <v>103</v>
      </c>
    </row>
    <row r="1876" spans="1:21">
      <c r="A1876" s="32">
        <v>16</v>
      </c>
      <c r="B1876" s="32">
        <v>19</v>
      </c>
      <c r="C1876" s="32">
        <v>3</v>
      </c>
      <c r="D1876" s="31">
        <v>2638.51</v>
      </c>
      <c r="E1876" s="31">
        <v>2953.09</v>
      </c>
      <c r="F1876" s="31">
        <v>3467.96</v>
      </c>
      <c r="G1876" s="31">
        <v>4611.08</v>
      </c>
      <c r="H1876" s="30">
        <v>2109.2399999999998</v>
      </c>
      <c r="I1876" s="30">
        <v>2169.19</v>
      </c>
      <c r="J1876" s="30">
        <v>2297.5700000000002</v>
      </c>
      <c r="K1876" s="30">
        <v>2732.77</v>
      </c>
      <c r="L1876" s="30">
        <v>2631.82</v>
      </c>
      <c r="M1876" s="30">
        <v>2946.4</v>
      </c>
      <c r="N1876" s="30">
        <v>3461.27</v>
      </c>
      <c r="O1876" s="30">
        <v>4604.3900000000003</v>
      </c>
      <c r="P1876" s="30">
        <v>2102.5500000000002</v>
      </c>
      <c r="Q1876" s="30">
        <v>2162.5</v>
      </c>
      <c r="R1876" s="30">
        <v>2290.88</v>
      </c>
      <c r="S1876" s="30">
        <v>2726.08</v>
      </c>
      <c r="T1876" s="33" t="s">
        <v>144</v>
      </c>
      <c r="U1876" s="33" t="s">
        <v>103</v>
      </c>
    </row>
    <row r="1877" spans="1:21">
      <c r="A1877" s="32">
        <v>16</v>
      </c>
      <c r="B1877" s="32">
        <v>20</v>
      </c>
      <c r="C1877" s="32">
        <v>3</v>
      </c>
      <c r="D1877" s="31">
        <v>2639.4</v>
      </c>
      <c r="E1877" s="31">
        <v>2953.98</v>
      </c>
      <c r="F1877" s="31">
        <v>3468.85</v>
      </c>
      <c r="G1877" s="31">
        <v>4611.97</v>
      </c>
      <c r="H1877" s="30">
        <v>2110.13</v>
      </c>
      <c r="I1877" s="30">
        <v>2170.08</v>
      </c>
      <c r="J1877" s="30">
        <v>2298.46</v>
      </c>
      <c r="K1877" s="30">
        <v>2733.66</v>
      </c>
      <c r="L1877" s="30">
        <v>2632.71</v>
      </c>
      <c r="M1877" s="30">
        <v>2947.29</v>
      </c>
      <c r="N1877" s="30">
        <v>3462.16</v>
      </c>
      <c r="O1877" s="30">
        <v>4605.28</v>
      </c>
      <c r="P1877" s="30">
        <v>2103.44</v>
      </c>
      <c r="Q1877" s="30">
        <v>2163.39</v>
      </c>
      <c r="R1877" s="30">
        <v>2291.77</v>
      </c>
      <c r="S1877" s="30">
        <v>2726.97</v>
      </c>
      <c r="T1877" s="33" t="s">
        <v>103</v>
      </c>
      <c r="U1877" s="33" t="s">
        <v>119</v>
      </c>
    </row>
    <row r="1878" spans="1:21">
      <c r="A1878" s="32">
        <v>16</v>
      </c>
      <c r="B1878" s="32">
        <v>21</v>
      </c>
      <c r="C1878" s="32">
        <v>3</v>
      </c>
      <c r="D1878" s="31">
        <v>2622.27</v>
      </c>
      <c r="E1878" s="31">
        <v>2936.85</v>
      </c>
      <c r="F1878" s="31">
        <v>3451.72</v>
      </c>
      <c r="G1878" s="31">
        <v>4594.84</v>
      </c>
      <c r="H1878" s="30">
        <v>2093</v>
      </c>
      <c r="I1878" s="30">
        <v>2152.9499999999998</v>
      </c>
      <c r="J1878" s="30">
        <v>2281.33</v>
      </c>
      <c r="K1878" s="30">
        <v>2716.53</v>
      </c>
      <c r="L1878" s="30">
        <v>2615.58</v>
      </c>
      <c r="M1878" s="30">
        <v>2930.16</v>
      </c>
      <c r="N1878" s="30">
        <v>3445.03</v>
      </c>
      <c r="O1878" s="30">
        <v>4588.1499999999996</v>
      </c>
      <c r="P1878" s="30">
        <v>2086.31</v>
      </c>
      <c r="Q1878" s="30">
        <v>2146.2600000000002</v>
      </c>
      <c r="R1878" s="30">
        <v>2274.64</v>
      </c>
      <c r="S1878" s="30">
        <v>2709.84</v>
      </c>
      <c r="T1878" s="33" t="s">
        <v>103</v>
      </c>
      <c r="U1878" s="33" t="s">
        <v>521</v>
      </c>
    </row>
    <row r="1879" spans="1:21">
      <c r="A1879" s="32">
        <v>16</v>
      </c>
      <c r="B1879" s="32">
        <v>22</v>
      </c>
      <c r="C1879" s="32">
        <v>3</v>
      </c>
      <c r="D1879" s="31">
        <v>2531.9</v>
      </c>
      <c r="E1879" s="31">
        <v>2846.48</v>
      </c>
      <c r="F1879" s="31">
        <v>3361.35</v>
      </c>
      <c r="G1879" s="31">
        <v>4504.47</v>
      </c>
      <c r="H1879" s="30">
        <v>2002.63</v>
      </c>
      <c r="I1879" s="30">
        <v>2062.58</v>
      </c>
      <c r="J1879" s="30">
        <v>2190.96</v>
      </c>
      <c r="K1879" s="30">
        <v>2626.16</v>
      </c>
      <c r="L1879" s="30">
        <v>2525.21</v>
      </c>
      <c r="M1879" s="30">
        <v>2839.79</v>
      </c>
      <c r="N1879" s="30">
        <v>3354.66</v>
      </c>
      <c r="O1879" s="30">
        <v>4497.78</v>
      </c>
      <c r="P1879" s="30">
        <v>1995.94</v>
      </c>
      <c r="Q1879" s="30">
        <v>2055.89</v>
      </c>
      <c r="R1879" s="30">
        <v>2184.27</v>
      </c>
      <c r="S1879" s="30">
        <v>2619.4699999999998</v>
      </c>
      <c r="T1879" s="33" t="s">
        <v>103</v>
      </c>
      <c r="U1879" s="33" t="s">
        <v>284</v>
      </c>
    </row>
    <row r="1880" spans="1:21">
      <c r="A1880" s="32">
        <v>16</v>
      </c>
      <c r="B1880" s="32">
        <v>23</v>
      </c>
      <c r="C1880" s="32">
        <v>3</v>
      </c>
      <c r="D1880" s="31">
        <v>2489.69</v>
      </c>
      <c r="E1880" s="31">
        <v>2804.27</v>
      </c>
      <c r="F1880" s="31">
        <v>3319.14</v>
      </c>
      <c r="G1880" s="31">
        <v>4462.26</v>
      </c>
      <c r="H1880" s="30">
        <v>1960.42</v>
      </c>
      <c r="I1880" s="30">
        <v>2020.37</v>
      </c>
      <c r="J1880" s="30">
        <v>2148.75</v>
      </c>
      <c r="K1880" s="30">
        <v>2583.9499999999998</v>
      </c>
      <c r="L1880" s="30">
        <v>2483</v>
      </c>
      <c r="M1880" s="30">
        <v>2797.58</v>
      </c>
      <c r="N1880" s="30">
        <v>3312.45</v>
      </c>
      <c r="O1880" s="30">
        <v>4455.57</v>
      </c>
      <c r="P1880" s="30">
        <v>1953.73</v>
      </c>
      <c r="Q1880" s="30">
        <v>2013.68</v>
      </c>
      <c r="R1880" s="30">
        <v>2142.06</v>
      </c>
      <c r="S1880" s="30">
        <v>2577.2600000000002</v>
      </c>
      <c r="T1880" s="33" t="s">
        <v>103</v>
      </c>
      <c r="U1880" s="33" t="s">
        <v>522</v>
      </c>
    </row>
    <row r="1881" spans="1:21">
      <c r="A1881" s="32">
        <v>17</v>
      </c>
      <c r="B1881" s="32">
        <v>0</v>
      </c>
      <c r="C1881" s="32">
        <v>3</v>
      </c>
      <c r="D1881" s="31">
        <v>2181.34</v>
      </c>
      <c r="E1881" s="31">
        <v>2495.92</v>
      </c>
      <c r="F1881" s="31">
        <v>3010.79</v>
      </c>
      <c r="G1881" s="31">
        <v>4153.91</v>
      </c>
      <c r="H1881" s="30">
        <v>1652.07</v>
      </c>
      <c r="I1881" s="30">
        <v>1712.02</v>
      </c>
      <c r="J1881" s="30">
        <v>1840.4</v>
      </c>
      <c r="K1881" s="30">
        <v>2275.6</v>
      </c>
      <c r="L1881" s="30">
        <v>2174.65</v>
      </c>
      <c r="M1881" s="30">
        <v>2489.23</v>
      </c>
      <c r="N1881" s="30">
        <v>3004.1</v>
      </c>
      <c r="O1881" s="30">
        <v>4147.22</v>
      </c>
      <c r="P1881" s="30">
        <v>1645.38</v>
      </c>
      <c r="Q1881" s="30">
        <v>1705.33</v>
      </c>
      <c r="R1881" s="30">
        <v>1833.71</v>
      </c>
      <c r="S1881" s="30">
        <v>2268.91</v>
      </c>
      <c r="T1881" s="33" t="s">
        <v>523</v>
      </c>
      <c r="U1881" s="33" t="s">
        <v>103</v>
      </c>
    </row>
    <row r="1882" spans="1:21">
      <c r="A1882" s="32">
        <v>17</v>
      </c>
      <c r="B1882" s="32">
        <v>1</v>
      </c>
      <c r="C1882" s="32">
        <v>3</v>
      </c>
      <c r="D1882" s="31">
        <v>2041.49</v>
      </c>
      <c r="E1882" s="31">
        <v>2356.0700000000002</v>
      </c>
      <c r="F1882" s="31">
        <v>2870.94</v>
      </c>
      <c r="G1882" s="31">
        <v>4014.06</v>
      </c>
      <c r="H1882" s="30">
        <v>1512.22</v>
      </c>
      <c r="I1882" s="30">
        <v>1572.17</v>
      </c>
      <c r="J1882" s="30">
        <v>1700.55</v>
      </c>
      <c r="K1882" s="30">
        <v>2135.75</v>
      </c>
      <c r="L1882" s="30">
        <v>2034.8</v>
      </c>
      <c r="M1882" s="30">
        <v>2349.38</v>
      </c>
      <c r="N1882" s="30">
        <v>2864.25</v>
      </c>
      <c r="O1882" s="30">
        <v>4007.37</v>
      </c>
      <c r="P1882" s="30">
        <v>1505.53</v>
      </c>
      <c r="Q1882" s="30">
        <v>1565.48</v>
      </c>
      <c r="R1882" s="30">
        <v>1693.86</v>
      </c>
      <c r="S1882" s="30">
        <v>2129.06</v>
      </c>
      <c r="T1882" s="33" t="s">
        <v>524</v>
      </c>
      <c r="U1882" s="33" t="s">
        <v>103</v>
      </c>
    </row>
    <row r="1883" spans="1:21">
      <c r="A1883" s="32">
        <v>17</v>
      </c>
      <c r="B1883" s="32">
        <v>2</v>
      </c>
      <c r="C1883" s="32">
        <v>3</v>
      </c>
      <c r="D1883" s="31">
        <v>2026.17</v>
      </c>
      <c r="E1883" s="31">
        <v>2340.75</v>
      </c>
      <c r="F1883" s="31">
        <v>2855.62</v>
      </c>
      <c r="G1883" s="31">
        <v>3998.74</v>
      </c>
      <c r="H1883" s="30">
        <v>1496.9</v>
      </c>
      <c r="I1883" s="30">
        <v>1556.85</v>
      </c>
      <c r="J1883" s="30">
        <v>1685.23</v>
      </c>
      <c r="K1883" s="30">
        <v>2120.4299999999998</v>
      </c>
      <c r="L1883" s="30">
        <v>2019.48</v>
      </c>
      <c r="M1883" s="30">
        <v>2334.06</v>
      </c>
      <c r="N1883" s="30">
        <v>2848.93</v>
      </c>
      <c r="O1883" s="30">
        <v>3992.05</v>
      </c>
      <c r="P1883" s="30">
        <v>1490.21</v>
      </c>
      <c r="Q1883" s="30">
        <v>1550.16</v>
      </c>
      <c r="R1883" s="30">
        <v>1678.54</v>
      </c>
      <c r="S1883" s="30">
        <v>2113.7399999999998</v>
      </c>
      <c r="T1883" s="33" t="s">
        <v>103</v>
      </c>
      <c r="U1883" s="33" t="s">
        <v>201</v>
      </c>
    </row>
    <row r="1884" spans="1:21">
      <c r="A1884" s="32">
        <v>17</v>
      </c>
      <c r="B1884" s="32">
        <v>3</v>
      </c>
      <c r="C1884" s="32">
        <v>3</v>
      </c>
      <c r="D1884" s="31">
        <v>2022.61</v>
      </c>
      <c r="E1884" s="31">
        <v>2337.19</v>
      </c>
      <c r="F1884" s="31">
        <v>2852.06</v>
      </c>
      <c r="G1884" s="31">
        <v>3995.18</v>
      </c>
      <c r="H1884" s="30">
        <v>1493.34</v>
      </c>
      <c r="I1884" s="30">
        <v>1553.29</v>
      </c>
      <c r="J1884" s="30">
        <v>1681.67</v>
      </c>
      <c r="K1884" s="30">
        <v>2116.87</v>
      </c>
      <c r="L1884" s="30">
        <v>2015.92</v>
      </c>
      <c r="M1884" s="30">
        <v>2330.5</v>
      </c>
      <c r="N1884" s="30">
        <v>2845.37</v>
      </c>
      <c r="O1884" s="30">
        <v>3988.49</v>
      </c>
      <c r="P1884" s="30">
        <v>1486.65</v>
      </c>
      <c r="Q1884" s="30">
        <v>1546.6</v>
      </c>
      <c r="R1884" s="30">
        <v>1674.98</v>
      </c>
      <c r="S1884" s="30">
        <v>2110.1799999999998</v>
      </c>
      <c r="T1884" s="33" t="s">
        <v>103</v>
      </c>
      <c r="U1884" s="33" t="s">
        <v>525</v>
      </c>
    </row>
    <row r="1885" spans="1:21">
      <c r="A1885" s="32">
        <v>17</v>
      </c>
      <c r="B1885" s="32">
        <v>4</v>
      </c>
      <c r="C1885" s="32">
        <v>3</v>
      </c>
      <c r="D1885" s="31">
        <v>2026.36</v>
      </c>
      <c r="E1885" s="31">
        <v>2340.94</v>
      </c>
      <c r="F1885" s="31">
        <v>2855.81</v>
      </c>
      <c r="G1885" s="31">
        <v>3998.93</v>
      </c>
      <c r="H1885" s="30">
        <v>1497.09</v>
      </c>
      <c r="I1885" s="30">
        <v>1557.04</v>
      </c>
      <c r="J1885" s="30">
        <v>1685.42</v>
      </c>
      <c r="K1885" s="30">
        <v>2120.62</v>
      </c>
      <c r="L1885" s="30">
        <v>2019.67</v>
      </c>
      <c r="M1885" s="30">
        <v>2334.25</v>
      </c>
      <c r="N1885" s="30">
        <v>2849.12</v>
      </c>
      <c r="O1885" s="30">
        <v>3992.24</v>
      </c>
      <c r="P1885" s="30">
        <v>1490.4</v>
      </c>
      <c r="Q1885" s="30">
        <v>1550.35</v>
      </c>
      <c r="R1885" s="30">
        <v>1678.73</v>
      </c>
      <c r="S1885" s="30">
        <v>2113.9299999999998</v>
      </c>
      <c r="T1885" s="33" t="s">
        <v>103</v>
      </c>
      <c r="U1885" s="33" t="s">
        <v>526</v>
      </c>
    </row>
    <row r="1886" spans="1:21">
      <c r="A1886" s="32">
        <v>17</v>
      </c>
      <c r="B1886" s="32">
        <v>5</v>
      </c>
      <c r="C1886" s="32">
        <v>3</v>
      </c>
      <c r="D1886" s="31">
        <v>2066.08</v>
      </c>
      <c r="E1886" s="31">
        <v>2380.66</v>
      </c>
      <c r="F1886" s="31">
        <v>2895.53</v>
      </c>
      <c r="G1886" s="31">
        <v>4038.65</v>
      </c>
      <c r="H1886" s="30">
        <v>1536.81</v>
      </c>
      <c r="I1886" s="30">
        <v>1596.76</v>
      </c>
      <c r="J1886" s="30">
        <v>1725.14</v>
      </c>
      <c r="K1886" s="30">
        <v>2160.34</v>
      </c>
      <c r="L1886" s="30">
        <v>2059.39</v>
      </c>
      <c r="M1886" s="30">
        <v>2373.9699999999998</v>
      </c>
      <c r="N1886" s="30">
        <v>2888.84</v>
      </c>
      <c r="O1886" s="30">
        <v>4031.96</v>
      </c>
      <c r="P1886" s="30">
        <v>1530.12</v>
      </c>
      <c r="Q1886" s="30">
        <v>1590.07</v>
      </c>
      <c r="R1886" s="30">
        <v>1718.45</v>
      </c>
      <c r="S1886" s="30">
        <v>2153.65</v>
      </c>
      <c r="T1886" s="33" t="s">
        <v>527</v>
      </c>
      <c r="U1886" s="33" t="s">
        <v>103</v>
      </c>
    </row>
    <row r="1887" spans="1:21">
      <c r="A1887" s="32">
        <v>17</v>
      </c>
      <c r="B1887" s="32">
        <v>6</v>
      </c>
      <c r="C1887" s="32">
        <v>3</v>
      </c>
      <c r="D1887" s="31">
        <v>2279.25</v>
      </c>
      <c r="E1887" s="31">
        <v>2593.83</v>
      </c>
      <c r="F1887" s="31">
        <v>3108.7</v>
      </c>
      <c r="G1887" s="31">
        <v>4251.82</v>
      </c>
      <c r="H1887" s="30">
        <v>1749.98</v>
      </c>
      <c r="I1887" s="30">
        <v>1809.93</v>
      </c>
      <c r="J1887" s="30">
        <v>1938.31</v>
      </c>
      <c r="K1887" s="30">
        <v>2373.5100000000002</v>
      </c>
      <c r="L1887" s="30">
        <v>2272.56</v>
      </c>
      <c r="M1887" s="30">
        <v>2587.14</v>
      </c>
      <c r="N1887" s="30">
        <v>3102.01</v>
      </c>
      <c r="O1887" s="30">
        <v>4245.13</v>
      </c>
      <c r="P1887" s="30">
        <v>1743.29</v>
      </c>
      <c r="Q1887" s="30">
        <v>1803.24</v>
      </c>
      <c r="R1887" s="30">
        <v>1931.62</v>
      </c>
      <c r="S1887" s="30">
        <v>2366.8200000000002</v>
      </c>
      <c r="T1887" s="33" t="s">
        <v>528</v>
      </c>
      <c r="U1887" s="33" t="s">
        <v>103</v>
      </c>
    </row>
    <row r="1888" spans="1:21">
      <c r="A1888" s="32">
        <v>17</v>
      </c>
      <c r="B1888" s="32">
        <v>7</v>
      </c>
      <c r="C1888" s="32">
        <v>3</v>
      </c>
      <c r="D1888" s="31">
        <v>2462.4899999999998</v>
      </c>
      <c r="E1888" s="31">
        <v>2777.07</v>
      </c>
      <c r="F1888" s="31">
        <v>3291.94</v>
      </c>
      <c r="G1888" s="31">
        <v>4435.0600000000004</v>
      </c>
      <c r="H1888" s="30">
        <v>1933.22</v>
      </c>
      <c r="I1888" s="30">
        <v>1993.17</v>
      </c>
      <c r="J1888" s="30">
        <v>2121.5500000000002</v>
      </c>
      <c r="K1888" s="30">
        <v>2556.75</v>
      </c>
      <c r="L1888" s="30">
        <v>2455.8000000000002</v>
      </c>
      <c r="M1888" s="30">
        <v>2770.38</v>
      </c>
      <c r="N1888" s="30">
        <v>3285.25</v>
      </c>
      <c r="O1888" s="30">
        <v>4428.37</v>
      </c>
      <c r="P1888" s="30">
        <v>1926.53</v>
      </c>
      <c r="Q1888" s="30">
        <v>1986.48</v>
      </c>
      <c r="R1888" s="30">
        <v>2114.86</v>
      </c>
      <c r="S1888" s="30">
        <v>2550.06</v>
      </c>
      <c r="T1888" s="33" t="s">
        <v>529</v>
      </c>
      <c r="U1888" s="33" t="s">
        <v>103</v>
      </c>
    </row>
    <row r="1889" spans="1:21">
      <c r="A1889" s="32">
        <v>17</v>
      </c>
      <c r="B1889" s="32">
        <v>8</v>
      </c>
      <c r="C1889" s="32">
        <v>3</v>
      </c>
      <c r="D1889" s="31">
        <v>2634.8</v>
      </c>
      <c r="E1889" s="31">
        <v>2949.38</v>
      </c>
      <c r="F1889" s="31">
        <v>3464.25</v>
      </c>
      <c r="G1889" s="31">
        <v>4607.37</v>
      </c>
      <c r="H1889" s="30">
        <v>2105.5300000000002</v>
      </c>
      <c r="I1889" s="30">
        <v>2165.48</v>
      </c>
      <c r="J1889" s="30">
        <v>2293.86</v>
      </c>
      <c r="K1889" s="30">
        <v>2729.06</v>
      </c>
      <c r="L1889" s="30">
        <v>2628.11</v>
      </c>
      <c r="M1889" s="30">
        <v>2942.69</v>
      </c>
      <c r="N1889" s="30">
        <v>3457.56</v>
      </c>
      <c r="O1889" s="30">
        <v>4600.68</v>
      </c>
      <c r="P1889" s="30">
        <v>2098.84</v>
      </c>
      <c r="Q1889" s="30">
        <v>2158.79</v>
      </c>
      <c r="R1889" s="30">
        <v>2287.17</v>
      </c>
      <c r="S1889" s="30">
        <v>2722.37</v>
      </c>
      <c r="T1889" s="33" t="s">
        <v>103</v>
      </c>
      <c r="U1889" s="33" t="s">
        <v>530</v>
      </c>
    </row>
    <row r="1890" spans="1:21">
      <c r="A1890" s="32">
        <v>17</v>
      </c>
      <c r="B1890" s="32">
        <v>9</v>
      </c>
      <c r="C1890" s="32">
        <v>3</v>
      </c>
      <c r="D1890" s="31">
        <v>2650.88</v>
      </c>
      <c r="E1890" s="31">
        <v>2965.46</v>
      </c>
      <c r="F1890" s="31">
        <v>3480.33</v>
      </c>
      <c r="G1890" s="31">
        <v>4623.45</v>
      </c>
      <c r="H1890" s="30">
        <v>2121.61</v>
      </c>
      <c r="I1890" s="30">
        <v>2181.56</v>
      </c>
      <c r="J1890" s="30">
        <v>2309.94</v>
      </c>
      <c r="K1890" s="30">
        <v>2745.14</v>
      </c>
      <c r="L1890" s="30">
        <v>2644.19</v>
      </c>
      <c r="M1890" s="30">
        <v>2958.77</v>
      </c>
      <c r="N1890" s="30">
        <v>3473.64</v>
      </c>
      <c r="O1890" s="30">
        <v>4616.76</v>
      </c>
      <c r="P1890" s="30">
        <v>2114.92</v>
      </c>
      <c r="Q1890" s="30">
        <v>2174.87</v>
      </c>
      <c r="R1890" s="30">
        <v>2303.25</v>
      </c>
      <c r="S1890" s="30">
        <v>2738.45</v>
      </c>
      <c r="T1890" s="33" t="s">
        <v>103</v>
      </c>
      <c r="U1890" s="33" t="s">
        <v>531</v>
      </c>
    </row>
    <row r="1891" spans="1:21">
      <c r="A1891" s="32">
        <v>17</v>
      </c>
      <c r="B1891" s="32">
        <v>10</v>
      </c>
      <c r="C1891" s="32">
        <v>3</v>
      </c>
      <c r="D1891" s="31">
        <v>2651.47</v>
      </c>
      <c r="E1891" s="31">
        <v>2966.05</v>
      </c>
      <c r="F1891" s="31">
        <v>3480.92</v>
      </c>
      <c r="G1891" s="31">
        <v>4624.04</v>
      </c>
      <c r="H1891" s="30">
        <v>2122.1999999999998</v>
      </c>
      <c r="I1891" s="30">
        <v>2182.15</v>
      </c>
      <c r="J1891" s="30">
        <v>2310.5300000000002</v>
      </c>
      <c r="K1891" s="30">
        <v>2745.73</v>
      </c>
      <c r="L1891" s="30">
        <v>2644.78</v>
      </c>
      <c r="M1891" s="30">
        <v>2959.36</v>
      </c>
      <c r="N1891" s="30">
        <v>3474.23</v>
      </c>
      <c r="O1891" s="30">
        <v>4617.3500000000004</v>
      </c>
      <c r="P1891" s="30">
        <v>2115.5100000000002</v>
      </c>
      <c r="Q1891" s="30">
        <v>2175.46</v>
      </c>
      <c r="R1891" s="30">
        <v>2303.84</v>
      </c>
      <c r="S1891" s="30">
        <v>2739.04</v>
      </c>
      <c r="T1891" s="33" t="s">
        <v>103</v>
      </c>
      <c r="U1891" s="33" t="s">
        <v>532</v>
      </c>
    </row>
    <row r="1892" spans="1:21">
      <c r="A1892" s="32">
        <v>17</v>
      </c>
      <c r="B1892" s="32">
        <v>11</v>
      </c>
      <c r="C1892" s="32">
        <v>3</v>
      </c>
      <c r="D1892" s="31">
        <v>2643.18</v>
      </c>
      <c r="E1892" s="31">
        <v>2957.76</v>
      </c>
      <c r="F1892" s="31">
        <v>3472.63</v>
      </c>
      <c r="G1892" s="31">
        <v>4615.75</v>
      </c>
      <c r="H1892" s="30">
        <v>2113.91</v>
      </c>
      <c r="I1892" s="30">
        <v>2173.86</v>
      </c>
      <c r="J1892" s="30">
        <v>2302.2399999999998</v>
      </c>
      <c r="K1892" s="30">
        <v>2737.44</v>
      </c>
      <c r="L1892" s="30">
        <v>2636.49</v>
      </c>
      <c r="M1892" s="30">
        <v>2951.07</v>
      </c>
      <c r="N1892" s="30">
        <v>3465.94</v>
      </c>
      <c r="O1892" s="30">
        <v>4609.0600000000004</v>
      </c>
      <c r="P1892" s="30">
        <v>2107.2199999999998</v>
      </c>
      <c r="Q1892" s="30">
        <v>2167.17</v>
      </c>
      <c r="R1892" s="30">
        <v>2295.5500000000002</v>
      </c>
      <c r="S1892" s="30">
        <v>2730.75</v>
      </c>
      <c r="T1892" s="33" t="s">
        <v>103</v>
      </c>
      <c r="U1892" s="33" t="s">
        <v>533</v>
      </c>
    </row>
    <row r="1893" spans="1:21">
      <c r="A1893" s="32">
        <v>17</v>
      </c>
      <c r="B1893" s="32">
        <v>12</v>
      </c>
      <c r="C1893" s="32">
        <v>3</v>
      </c>
      <c r="D1893" s="31">
        <v>2624.45</v>
      </c>
      <c r="E1893" s="31">
        <v>2939.03</v>
      </c>
      <c r="F1893" s="31">
        <v>3453.9</v>
      </c>
      <c r="G1893" s="31">
        <v>4597.0200000000004</v>
      </c>
      <c r="H1893" s="30">
        <v>2095.1799999999998</v>
      </c>
      <c r="I1893" s="30">
        <v>2155.13</v>
      </c>
      <c r="J1893" s="30">
        <v>2283.5100000000002</v>
      </c>
      <c r="K1893" s="30">
        <v>2718.71</v>
      </c>
      <c r="L1893" s="30">
        <v>2617.7600000000002</v>
      </c>
      <c r="M1893" s="30">
        <v>2932.34</v>
      </c>
      <c r="N1893" s="30">
        <v>3447.21</v>
      </c>
      <c r="O1893" s="30">
        <v>4590.33</v>
      </c>
      <c r="P1893" s="30">
        <v>2088.4899999999998</v>
      </c>
      <c r="Q1893" s="30">
        <v>2148.44</v>
      </c>
      <c r="R1893" s="30">
        <v>2276.8200000000002</v>
      </c>
      <c r="S1893" s="30">
        <v>2712.02</v>
      </c>
      <c r="T1893" s="33" t="s">
        <v>103</v>
      </c>
      <c r="U1893" s="33" t="s">
        <v>534</v>
      </c>
    </row>
    <row r="1894" spans="1:21">
      <c r="A1894" s="32">
        <v>17</v>
      </c>
      <c r="B1894" s="32">
        <v>13</v>
      </c>
      <c r="C1894" s="32">
        <v>3</v>
      </c>
      <c r="D1894" s="31">
        <v>2629.61</v>
      </c>
      <c r="E1894" s="31">
        <v>2944.19</v>
      </c>
      <c r="F1894" s="31">
        <v>3459.06</v>
      </c>
      <c r="G1894" s="31">
        <v>4602.18</v>
      </c>
      <c r="H1894" s="30">
        <v>2100.34</v>
      </c>
      <c r="I1894" s="30">
        <v>2160.29</v>
      </c>
      <c r="J1894" s="30">
        <v>2288.67</v>
      </c>
      <c r="K1894" s="30">
        <v>2723.87</v>
      </c>
      <c r="L1894" s="30">
        <v>2622.92</v>
      </c>
      <c r="M1894" s="30">
        <v>2937.5</v>
      </c>
      <c r="N1894" s="30">
        <v>3452.37</v>
      </c>
      <c r="O1894" s="30">
        <v>4595.49</v>
      </c>
      <c r="P1894" s="30">
        <v>2093.65</v>
      </c>
      <c r="Q1894" s="30">
        <v>2153.6</v>
      </c>
      <c r="R1894" s="30">
        <v>2281.98</v>
      </c>
      <c r="S1894" s="30">
        <v>2717.18</v>
      </c>
      <c r="T1894" s="33" t="s">
        <v>103</v>
      </c>
      <c r="U1894" s="33" t="s">
        <v>535</v>
      </c>
    </row>
    <row r="1895" spans="1:21">
      <c r="A1895" s="32">
        <v>17</v>
      </c>
      <c r="B1895" s="32">
        <v>14</v>
      </c>
      <c r="C1895" s="32">
        <v>3</v>
      </c>
      <c r="D1895" s="31">
        <v>2626.54</v>
      </c>
      <c r="E1895" s="31">
        <v>2941.12</v>
      </c>
      <c r="F1895" s="31">
        <v>3455.99</v>
      </c>
      <c r="G1895" s="31">
        <v>4599.1099999999997</v>
      </c>
      <c r="H1895" s="30">
        <v>2097.27</v>
      </c>
      <c r="I1895" s="30">
        <v>2157.2199999999998</v>
      </c>
      <c r="J1895" s="30">
        <v>2285.6</v>
      </c>
      <c r="K1895" s="30">
        <v>2720.8</v>
      </c>
      <c r="L1895" s="30">
        <v>2619.85</v>
      </c>
      <c r="M1895" s="30">
        <v>2934.43</v>
      </c>
      <c r="N1895" s="30">
        <v>3449.3</v>
      </c>
      <c r="O1895" s="30">
        <v>4592.42</v>
      </c>
      <c r="P1895" s="30">
        <v>2090.58</v>
      </c>
      <c r="Q1895" s="30">
        <v>2150.5300000000002</v>
      </c>
      <c r="R1895" s="30">
        <v>2278.91</v>
      </c>
      <c r="S1895" s="30">
        <v>2714.11</v>
      </c>
      <c r="T1895" s="33" t="s">
        <v>103</v>
      </c>
      <c r="U1895" s="33" t="s">
        <v>536</v>
      </c>
    </row>
    <row r="1896" spans="1:21">
      <c r="A1896" s="32">
        <v>17</v>
      </c>
      <c r="B1896" s="32">
        <v>15</v>
      </c>
      <c r="C1896" s="32">
        <v>3</v>
      </c>
      <c r="D1896" s="31">
        <v>2628.94</v>
      </c>
      <c r="E1896" s="31">
        <v>2943.52</v>
      </c>
      <c r="F1896" s="31">
        <v>3458.39</v>
      </c>
      <c r="G1896" s="31">
        <v>4601.51</v>
      </c>
      <c r="H1896" s="30">
        <v>2099.67</v>
      </c>
      <c r="I1896" s="30">
        <v>2159.62</v>
      </c>
      <c r="J1896" s="30">
        <v>2288</v>
      </c>
      <c r="K1896" s="30">
        <v>2723.2</v>
      </c>
      <c r="L1896" s="30">
        <v>2622.25</v>
      </c>
      <c r="M1896" s="30">
        <v>2936.83</v>
      </c>
      <c r="N1896" s="30">
        <v>3451.7</v>
      </c>
      <c r="O1896" s="30">
        <v>4594.82</v>
      </c>
      <c r="P1896" s="30">
        <v>2092.98</v>
      </c>
      <c r="Q1896" s="30">
        <v>2152.9299999999998</v>
      </c>
      <c r="R1896" s="30">
        <v>2281.31</v>
      </c>
      <c r="S1896" s="30">
        <v>2716.51</v>
      </c>
      <c r="T1896" s="33" t="s">
        <v>103</v>
      </c>
      <c r="U1896" s="33" t="s">
        <v>537</v>
      </c>
    </row>
    <row r="1897" spans="1:21">
      <c r="A1897" s="32">
        <v>17</v>
      </c>
      <c r="B1897" s="32">
        <v>16</v>
      </c>
      <c r="C1897" s="32">
        <v>3</v>
      </c>
      <c r="D1897" s="31">
        <v>2602.9899999999998</v>
      </c>
      <c r="E1897" s="31">
        <v>2917.57</v>
      </c>
      <c r="F1897" s="31">
        <v>3432.44</v>
      </c>
      <c r="G1897" s="31">
        <v>4575.5600000000004</v>
      </c>
      <c r="H1897" s="30">
        <v>2073.7199999999998</v>
      </c>
      <c r="I1897" s="30">
        <v>2133.67</v>
      </c>
      <c r="J1897" s="30">
        <v>2262.0500000000002</v>
      </c>
      <c r="K1897" s="30">
        <v>2697.25</v>
      </c>
      <c r="L1897" s="30">
        <v>2596.3000000000002</v>
      </c>
      <c r="M1897" s="30">
        <v>2910.88</v>
      </c>
      <c r="N1897" s="30">
        <v>3425.75</v>
      </c>
      <c r="O1897" s="30">
        <v>4568.87</v>
      </c>
      <c r="P1897" s="30">
        <v>2067.0300000000002</v>
      </c>
      <c r="Q1897" s="30">
        <v>2126.98</v>
      </c>
      <c r="R1897" s="30">
        <v>2255.36</v>
      </c>
      <c r="S1897" s="30">
        <v>2690.56</v>
      </c>
      <c r="T1897" s="33" t="s">
        <v>103</v>
      </c>
      <c r="U1897" s="33" t="s">
        <v>538</v>
      </c>
    </row>
    <row r="1898" spans="1:21">
      <c r="A1898" s="32">
        <v>17</v>
      </c>
      <c r="B1898" s="32">
        <v>17</v>
      </c>
      <c r="C1898" s="32">
        <v>3</v>
      </c>
      <c r="D1898" s="31">
        <v>2590.1999999999998</v>
      </c>
      <c r="E1898" s="31">
        <v>2904.78</v>
      </c>
      <c r="F1898" s="31">
        <v>3419.65</v>
      </c>
      <c r="G1898" s="31">
        <v>4562.7700000000004</v>
      </c>
      <c r="H1898" s="30">
        <v>2060.9299999999998</v>
      </c>
      <c r="I1898" s="30">
        <v>2120.88</v>
      </c>
      <c r="J1898" s="30">
        <v>2249.2600000000002</v>
      </c>
      <c r="K1898" s="30">
        <v>2684.46</v>
      </c>
      <c r="L1898" s="30">
        <v>2583.5100000000002</v>
      </c>
      <c r="M1898" s="30">
        <v>2898.09</v>
      </c>
      <c r="N1898" s="30">
        <v>3412.96</v>
      </c>
      <c r="O1898" s="30">
        <v>4556.08</v>
      </c>
      <c r="P1898" s="30">
        <v>2054.2399999999998</v>
      </c>
      <c r="Q1898" s="30">
        <v>2114.19</v>
      </c>
      <c r="R1898" s="30">
        <v>2242.5700000000002</v>
      </c>
      <c r="S1898" s="30">
        <v>2677.77</v>
      </c>
      <c r="T1898" s="33" t="s">
        <v>539</v>
      </c>
      <c r="U1898" s="33" t="s">
        <v>103</v>
      </c>
    </row>
    <row r="1899" spans="1:21">
      <c r="A1899" s="32">
        <v>17</v>
      </c>
      <c r="B1899" s="32">
        <v>18</v>
      </c>
      <c r="C1899" s="32">
        <v>3</v>
      </c>
      <c r="D1899" s="31">
        <v>2584.75</v>
      </c>
      <c r="E1899" s="31">
        <v>2899.33</v>
      </c>
      <c r="F1899" s="31">
        <v>3414.2</v>
      </c>
      <c r="G1899" s="31">
        <v>4557.32</v>
      </c>
      <c r="H1899" s="30">
        <v>2055.48</v>
      </c>
      <c r="I1899" s="30">
        <v>2115.4299999999998</v>
      </c>
      <c r="J1899" s="30">
        <v>2243.81</v>
      </c>
      <c r="K1899" s="30">
        <v>2679.01</v>
      </c>
      <c r="L1899" s="30">
        <v>2578.06</v>
      </c>
      <c r="M1899" s="30">
        <v>2892.64</v>
      </c>
      <c r="N1899" s="30">
        <v>3407.51</v>
      </c>
      <c r="O1899" s="30">
        <v>4550.63</v>
      </c>
      <c r="P1899" s="30">
        <v>2048.79</v>
      </c>
      <c r="Q1899" s="30">
        <v>2108.7399999999998</v>
      </c>
      <c r="R1899" s="30">
        <v>2237.12</v>
      </c>
      <c r="S1899" s="30">
        <v>2672.32</v>
      </c>
      <c r="T1899" s="33" t="s">
        <v>540</v>
      </c>
      <c r="U1899" s="33" t="s">
        <v>103</v>
      </c>
    </row>
    <row r="1900" spans="1:21">
      <c r="A1900" s="32">
        <v>17</v>
      </c>
      <c r="B1900" s="32">
        <v>19</v>
      </c>
      <c r="C1900" s="32">
        <v>3</v>
      </c>
      <c r="D1900" s="31">
        <v>2645.62</v>
      </c>
      <c r="E1900" s="31">
        <v>2960.2</v>
      </c>
      <c r="F1900" s="31">
        <v>3475.07</v>
      </c>
      <c r="G1900" s="31">
        <v>4618.1899999999996</v>
      </c>
      <c r="H1900" s="30">
        <v>2116.35</v>
      </c>
      <c r="I1900" s="30">
        <v>2176.3000000000002</v>
      </c>
      <c r="J1900" s="30">
        <v>2304.6799999999998</v>
      </c>
      <c r="K1900" s="30">
        <v>2739.88</v>
      </c>
      <c r="L1900" s="30">
        <v>2638.93</v>
      </c>
      <c r="M1900" s="30">
        <v>2953.51</v>
      </c>
      <c r="N1900" s="30">
        <v>3468.38</v>
      </c>
      <c r="O1900" s="30">
        <v>4611.5</v>
      </c>
      <c r="P1900" s="30">
        <v>2109.66</v>
      </c>
      <c r="Q1900" s="30">
        <v>2169.61</v>
      </c>
      <c r="R1900" s="30">
        <v>2297.9899999999998</v>
      </c>
      <c r="S1900" s="30">
        <v>2733.19</v>
      </c>
      <c r="T1900" s="33" t="s">
        <v>541</v>
      </c>
      <c r="U1900" s="33" t="s">
        <v>103</v>
      </c>
    </row>
    <row r="1901" spans="1:21">
      <c r="A1901" s="32">
        <v>17</v>
      </c>
      <c r="B1901" s="32">
        <v>20</v>
      </c>
      <c r="C1901" s="32">
        <v>3</v>
      </c>
      <c r="D1901" s="31">
        <v>2648.91</v>
      </c>
      <c r="E1901" s="31">
        <v>2963.49</v>
      </c>
      <c r="F1901" s="31">
        <v>3478.36</v>
      </c>
      <c r="G1901" s="31">
        <v>4621.4799999999996</v>
      </c>
      <c r="H1901" s="30">
        <v>2119.64</v>
      </c>
      <c r="I1901" s="30">
        <v>2179.59</v>
      </c>
      <c r="J1901" s="30">
        <v>2307.9699999999998</v>
      </c>
      <c r="K1901" s="30">
        <v>2743.17</v>
      </c>
      <c r="L1901" s="30">
        <v>2642.22</v>
      </c>
      <c r="M1901" s="30">
        <v>2956.8</v>
      </c>
      <c r="N1901" s="30">
        <v>3471.67</v>
      </c>
      <c r="O1901" s="30">
        <v>4614.79</v>
      </c>
      <c r="P1901" s="30">
        <v>2112.9499999999998</v>
      </c>
      <c r="Q1901" s="30">
        <v>2172.9</v>
      </c>
      <c r="R1901" s="30">
        <v>2301.2800000000002</v>
      </c>
      <c r="S1901" s="30">
        <v>2736.48</v>
      </c>
      <c r="T1901" s="33" t="s">
        <v>103</v>
      </c>
      <c r="U1901" s="33" t="s">
        <v>542</v>
      </c>
    </row>
    <row r="1902" spans="1:21">
      <c r="A1902" s="32">
        <v>17</v>
      </c>
      <c r="B1902" s="32">
        <v>21</v>
      </c>
      <c r="C1902" s="32">
        <v>3</v>
      </c>
      <c r="D1902" s="31">
        <v>2633.18</v>
      </c>
      <c r="E1902" s="31">
        <v>2947.76</v>
      </c>
      <c r="F1902" s="31">
        <v>3462.63</v>
      </c>
      <c r="G1902" s="31">
        <v>4605.75</v>
      </c>
      <c r="H1902" s="30">
        <v>2103.91</v>
      </c>
      <c r="I1902" s="30">
        <v>2163.86</v>
      </c>
      <c r="J1902" s="30">
        <v>2292.2399999999998</v>
      </c>
      <c r="K1902" s="30">
        <v>2727.44</v>
      </c>
      <c r="L1902" s="30">
        <v>2626.49</v>
      </c>
      <c r="M1902" s="30">
        <v>2941.07</v>
      </c>
      <c r="N1902" s="30">
        <v>3455.94</v>
      </c>
      <c r="O1902" s="30">
        <v>4599.0600000000004</v>
      </c>
      <c r="P1902" s="30">
        <v>2097.2199999999998</v>
      </c>
      <c r="Q1902" s="30">
        <v>2157.17</v>
      </c>
      <c r="R1902" s="30">
        <v>2285.5500000000002</v>
      </c>
      <c r="S1902" s="30">
        <v>2720.75</v>
      </c>
      <c r="T1902" s="33" t="s">
        <v>103</v>
      </c>
      <c r="U1902" s="33" t="s">
        <v>543</v>
      </c>
    </row>
    <row r="1903" spans="1:21">
      <c r="A1903" s="32">
        <v>17</v>
      </c>
      <c r="B1903" s="32">
        <v>22</v>
      </c>
      <c r="C1903" s="32">
        <v>3</v>
      </c>
      <c r="D1903" s="31">
        <v>2534.89</v>
      </c>
      <c r="E1903" s="31">
        <v>2849.47</v>
      </c>
      <c r="F1903" s="31">
        <v>3364.34</v>
      </c>
      <c r="G1903" s="31">
        <v>4507.46</v>
      </c>
      <c r="H1903" s="30">
        <v>2005.62</v>
      </c>
      <c r="I1903" s="30">
        <v>2065.5700000000002</v>
      </c>
      <c r="J1903" s="30">
        <v>2193.9499999999998</v>
      </c>
      <c r="K1903" s="30">
        <v>2629.15</v>
      </c>
      <c r="L1903" s="30">
        <v>2528.1999999999998</v>
      </c>
      <c r="M1903" s="30">
        <v>2842.78</v>
      </c>
      <c r="N1903" s="30">
        <v>3357.65</v>
      </c>
      <c r="O1903" s="30">
        <v>4500.7700000000004</v>
      </c>
      <c r="P1903" s="30">
        <v>1998.93</v>
      </c>
      <c r="Q1903" s="30">
        <v>2058.88</v>
      </c>
      <c r="R1903" s="30">
        <v>2187.2600000000002</v>
      </c>
      <c r="S1903" s="30">
        <v>2622.46</v>
      </c>
      <c r="T1903" s="33" t="s">
        <v>103</v>
      </c>
      <c r="U1903" s="33" t="s">
        <v>544</v>
      </c>
    </row>
    <row r="1904" spans="1:21">
      <c r="A1904" s="32">
        <v>17</v>
      </c>
      <c r="B1904" s="32">
        <v>23</v>
      </c>
      <c r="C1904" s="32">
        <v>3</v>
      </c>
      <c r="D1904" s="31">
        <v>2485.23</v>
      </c>
      <c r="E1904" s="31">
        <v>2799.81</v>
      </c>
      <c r="F1904" s="31">
        <v>3314.68</v>
      </c>
      <c r="G1904" s="31">
        <v>4457.8</v>
      </c>
      <c r="H1904" s="30">
        <v>1955.96</v>
      </c>
      <c r="I1904" s="30">
        <v>2015.91</v>
      </c>
      <c r="J1904" s="30">
        <v>2144.29</v>
      </c>
      <c r="K1904" s="30">
        <v>2579.4899999999998</v>
      </c>
      <c r="L1904" s="30">
        <v>2478.54</v>
      </c>
      <c r="M1904" s="30">
        <v>2793.12</v>
      </c>
      <c r="N1904" s="30">
        <v>3307.99</v>
      </c>
      <c r="O1904" s="30">
        <v>4451.1099999999997</v>
      </c>
      <c r="P1904" s="30">
        <v>1949.27</v>
      </c>
      <c r="Q1904" s="30">
        <v>2009.22</v>
      </c>
      <c r="R1904" s="30">
        <v>2137.6</v>
      </c>
      <c r="S1904" s="30">
        <v>2572.8000000000002</v>
      </c>
      <c r="T1904" s="33" t="s">
        <v>103</v>
      </c>
      <c r="U1904" s="33" t="s">
        <v>126</v>
      </c>
    </row>
    <row r="1905" spans="1:21">
      <c r="A1905" s="32">
        <v>18</v>
      </c>
      <c r="B1905" s="32">
        <v>0</v>
      </c>
      <c r="C1905" s="32">
        <v>3</v>
      </c>
      <c r="D1905" s="31">
        <v>2488.4899999999998</v>
      </c>
      <c r="E1905" s="31">
        <v>2803.07</v>
      </c>
      <c r="F1905" s="31">
        <v>3317.94</v>
      </c>
      <c r="G1905" s="31">
        <v>4461.0600000000004</v>
      </c>
      <c r="H1905" s="30">
        <v>1959.22</v>
      </c>
      <c r="I1905" s="30">
        <v>2019.17</v>
      </c>
      <c r="J1905" s="30">
        <v>2147.5500000000002</v>
      </c>
      <c r="K1905" s="30">
        <v>2582.75</v>
      </c>
      <c r="L1905" s="30">
        <v>2481.8000000000002</v>
      </c>
      <c r="M1905" s="30">
        <v>2796.38</v>
      </c>
      <c r="N1905" s="30">
        <v>3311.25</v>
      </c>
      <c r="O1905" s="30">
        <v>4454.37</v>
      </c>
      <c r="P1905" s="30">
        <v>1952.53</v>
      </c>
      <c r="Q1905" s="30">
        <v>2012.48</v>
      </c>
      <c r="R1905" s="30">
        <v>2140.86</v>
      </c>
      <c r="S1905" s="30">
        <v>2576.06</v>
      </c>
      <c r="T1905" s="33" t="s">
        <v>103</v>
      </c>
      <c r="U1905" s="33" t="s">
        <v>545</v>
      </c>
    </row>
    <row r="1906" spans="1:21">
      <c r="A1906" s="32">
        <v>18</v>
      </c>
      <c r="B1906" s="32">
        <v>1</v>
      </c>
      <c r="C1906" s="32">
        <v>3</v>
      </c>
      <c r="D1906" s="31">
        <v>2241.86</v>
      </c>
      <c r="E1906" s="31">
        <v>2556.44</v>
      </c>
      <c r="F1906" s="31">
        <v>3071.31</v>
      </c>
      <c r="G1906" s="31">
        <v>4214.43</v>
      </c>
      <c r="H1906" s="30">
        <v>1712.59</v>
      </c>
      <c r="I1906" s="30">
        <v>1772.54</v>
      </c>
      <c r="J1906" s="30">
        <v>1900.92</v>
      </c>
      <c r="K1906" s="30">
        <v>2336.12</v>
      </c>
      <c r="L1906" s="30">
        <v>2235.17</v>
      </c>
      <c r="M1906" s="30">
        <v>2549.75</v>
      </c>
      <c r="N1906" s="30">
        <v>3064.62</v>
      </c>
      <c r="O1906" s="30">
        <v>4207.74</v>
      </c>
      <c r="P1906" s="30">
        <v>1705.9</v>
      </c>
      <c r="Q1906" s="30">
        <v>1765.85</v>
      </c>
      <c r="R1906" s="30">
        <v>1894.23</v>
      </c>
      <c r="S1906" s="30">
        <v>2329.4299999999998</v>
      </c>
      <c r="T1906" s="33" t="s">
        <v>103</v>
      </c>
      <c r="U1906" s="33" t="s">
        <v>546</v>
      </c>
    </row>
    <row r="1907" spans="1:21">
      <c r="A1907" s="32">
        <v>18</v>
      </c>
      <c r="B1907" s="32">
        <v>2</v>
      </c>
      <c r="C1907" s="32">
        <v>3</v>
      </c>
      <c r="D1907" s="31">
        <v>2089.9699999999998</v>
      </c>
      <c r="E1907" s="31">
        <v>2404.5500000000002</v>
      </c>
      <c r="F1907" s="31">
        <v>2919.42</v>
      </c>
      <c r="G1907" s="31">
        <v>4062.54</v>
      </c>
      <c r="H1907" s="30">
        <v>1560.7</v>
      </c>
      <c r="I1907" s="30">
        <v>1620.65</v>
      </c>
      <c r="J1907" s="30">
        <v>1749.03</v>
      </c>
      <c r="K1907" s="30">
        <v>2184.23</v>
      </c>
      <c r="L1907" s="30">
        <v>2083.2800000000002</v>
      </c>
      <c r="M1907" s="30">
        <v>2397.86</v>
      </c>
      <c r="N1907" s="30">
        <v>2912.73</v>
      </c>
      <c r="O1907" s="30">
        <v>4055.85</v>
      </c>
      <c r="P1907" s="30">
        <v>1554.01</v>
      </c>
      <c r="Q1907" s="30">
        <v>1613.96</v>
      </c>
      <c r="R1907" s="30">
        <v>1742.34</v>
      </c>
      <c r="S1907" s="30">
        <v>2177.54</v>
      </c>
      <c r="T1907" s="33" t="s">
        <v>103</v>
      </c>
      <c r="U1907" s="33" t="s">
        <v>547</v>
      </c>
    </row>
    <row r="1908" spans="1:21">
      <c r="A1908" s="32">
        <v>18</v>
      </c>
      <c r="B1908" s="32">
        <v>3</v>
      </c>
      <c r="C1908" s="32">
        <v>3</v>
      </c>
      <c r="D1908" s="31">
        <v>2069.1</v>
      </c>
      <c r="E1908" s="31">
        <v>2383.6799999999998</v>
      </c>
      <c r="F1908" s="31">
        <v>2898.55</v>
      </c>
      <c r="G1908" s="31">
        <v>4041.67</v>
      </c>
      <c r="H1908" s="30">
        <v>1539.83</v>
      </c>
      <c r="I1908" s="30">
        <v>1599.78</v>
      </c>
      <c r="J1908" s="30">
        <v>1728.16</v>
      </c>
      <c r="K1908" s="30">
        <v>2163.36</v>
      </c>
      <c r="L1908" s="30">
        <v>2062.41</v>
      </c>
      <c r="M1908" s="30">
        <v>2376.9899999999998</v>
      </c>
      <c r="N1908" s="30">
        <v>2891.86</v>
      </c>
      <c r="O1908" s="30">
        <v>4034.98</v>
      </c>
      <c r="P1908" s="30">
        <v>1533.14</v>
      </c>
      <c r="Q1908" s="30">
        <v>1593.09</v>
      </c>
      <c r="R1908" s="30">
        <v>1721.47</v>
      </c>
      <c r="S1908" s="30">
        <v>2156.67</v>
      </c>
      <c r="T1908" s="33" t="s">
        <v>103</v>
      </c>
      <c r="U1908" s="33" t="s">
        <v>548</v>
      </c>
    </row>
    <row r="1909" spans="1:21">
      <c r="A1909" s="32">
        <v>18</v>
      </c>
      <c r="B1909" s="32">
        <v>4</v>
      </c>
      <c r="C1909" s="32">
        <v>3</v>
      </c>
      <c r="D1909" s="31">
        <v>2073.67</v>
      </c>
      <c r="E1909" s="31">
        <v>2388.25</v>
      </c>
      <c r="F1909" s="31">
        <v>2903.12</v>
      </c>
      <c r="G1909" s="31">
        <v>4046.24</v>
      </c>
      <c r="H1909" s="30">
        <v>1544.4</v>
      </c>
      <c r="I1909" s="30">
        <v>1604.35</v>
      </c>
      <c r="J1909" s="30">
        <v>1732.73</v>
      </c>
      <c r="K1909" s="30">
        <v>2167.9299999999998</v>
      </c>
      <c r="L1909" s="30">
        <v>2066.98</v>
      </c>
      <c r="M1909" s="30">
        <v>2381.56</v>
      </c>
      <c r="N1909" s="30">
        <v>2896.43</v>
      </c>
      <c r="O1909" s="30">
        <v>4039.55</v>
      </c>
      <c r="P1909" s="30">
        <v>1537.71</v>
      </c>
      <c r="Q1909" s="30">
        <v>1597.66</v>
      </c>
      <c r="R1909" s="30">
        <v>1726.04</v>
      </c>
      <c r="S1909" s="30">
        <v>2161.2399999999998</v>
      </c>
      <c r="T1909" s="33" t="s">
        <v>103</v>
      </c>
      <c r="U1909" s="33" t="s">
        <v>454</v>
      </c>
    </row>
    <row r="1910" spans="1:21">
      <c r="A1910" s="32">
        <v>18</v>
      </c>
      <c r="B1910" s="32">
        <v>5</v>
      </c>
      <c r="C1910" s="32">
        <v>3</v>
      </c>
      <c r="D1910" s="31">
        <v>2197.4899999999998</v>
      </c>
      <c r="E1910" s="31">
        <v>2512.0700000000002</v>
      </c>
      <c r="F1910" s="31">
        <v>3026.94</v>
      </c>
      <c r="G1910" s="31">
        <v>4170.0600000000004</v>
      </c>
      <c r="H1910" s="30">
        <v>1668.22</v>
      </c>
      <c r="I1910" s="30">
        <v>1728.17</v>
      </c>
      <c r="J1910" s="30">
        <v>1856.55</v>
      </c>
      <c r="K1910" s="30">
        <v>2291.75</v>
      </c>
      <c r="L1910" s="30">
        <v>2190.8000000000002</v>
      </c>
      <c r="M1910" s="30">
        <v>2505.38</v>
      </c>
      <c r="N1910" s="30">
        <v>3020.25</v>
      </c>
      <c r="O1910" s="30">
        <v>4163.37</v>
      </c>
      <c r="P1910" s="30">
        <v>1661.53</v>
      </c>
      <c r="Q1910" s="30">
        <v>1721.48</v>
      </c>
      <c r="R1910" s="30">
        <v>1849.86</v>
      </c>
      <c r="S1910" s="30">
        <v>2285.06</v>
      </c>
      <c r="T1910" s="33" t="s">
        <v>549</v>
      </c>
      <c r="U1910" s="33" t="s">
        <v>103</v>
      </c>
    </row>
    <row r="1911" spans="1:21">
      <c r="A1911" s="32">
        <v>18</v>
      </c>
      <c r="B1911" s="32">
        <v>6</v>
      </c>
      <c r="C1911" s="32">
        <v>3</v>
      </c>
      <c r="D1911" s="31">
        <v>2350.02</v>
      </c>
      <c r="E1911" s="31">
        <v>2664.6</v>
      </c>
      <c r="F1911" s="31">
        <v>3179.47</v>
      </c>
      <c r="G1911" s="31">
        <v>4322.59</v>
      </c>
      <c r="H1911" s="30">
        <v>1820.75</v>
      </c>
      <c r="I1911" s="30">
        <v>1880.7</v>
      </c>
      <c r="J1911" s="30">
        <v>2009.08</v>
      </c>
      <c r="K1911" s="30">
        <v>2444.2800000000002</v>
      </c>
      <c r="L1911" s="30">
        <v>2343.33</v>
      </c>
      <c r="M1911" s="30">
        <v>2657.91</v>
      </c>
      <c r="N1911" s="30">
        <v>3172.78</v>
      </c>
      <c r="O1911" s="30">
        <v>4315.8999999999996</v>
      </c>
      <c r="P1911" s="30">
        <v>1814.06</v>
      </c>
      <c r="Q1911" s="30">
        <v>1874.01</v>
      </c>
      <c r="R1911" s="30">
        <v>2002.39</v>
      </c>
      <c r="S1911" s="30">
        <v>2437.59</v>
      </c>
      <c r="T1911" s="33" t="s">
        <v>550</v>
      </c>
      <c r="U1911" s="33" t="s">
        <v>103</v>
      </c>
    </row>
    <row r="1912" spans="1:21">
      <c r="A1912" s="32">
        <v>18</v>
      </c>
      <c r="B1912" s="32">
        <v>7</v>
      </c>
      <c r="C1912" s="32">
        <v>3</v>
      </c>
      <c r="D1912" s="31">
        <v>2661.9</v>
      </c>
      <c r="E1912" s="31">
        <v>2976.48</v>
      </c>
      <c r="F1912" s="31">
        <v>3491.35</v>
      </c>
      <c r="G1912" s="31">
        <v>4634.47</v>
      </c>
      <c r="H1912" s="30">
        <v>2132.63</v>
      </c>
      <c r="I1912" s="30">
        <v>2192.58</v>
      </c>
      <c r="J1912" s="30">
        <v>2320.96</v>
      </c>
      <c r="K1912" s="30">
        <v>2756.16</v>
      </c>
      <c r="L1912" s="30">
        <v>2655.21</v>
      </c>
      <c r="M1912" s="30">
        <v>2969.79</v>
      </c>
      <c r="N1912" s="30">
        <v>3484.66</v>
      </c>
      <c r="O1912" s="30">
        <v>4627.78</v>
      </c>
      <c r="P1912" s="30">
        <v>2125.94</v>
      </c>
      <c r="Q1912" s="30">
        <v>2185.89</v>
      </c>
      <c r="R1912" s="30">
        <v>2314.27</v>
      </c>
      <c r="S1912" s="30">
        <v>2749.47</v>
      </c>
      <c r="T1912" s="33" t="s">
        <v>103</v>
      </c>
      <c r="U1912" s="33" t="s">
        <v>551</v>
      </c>
    </row>
    <row r="1913" spans="1:21">
      <c r="A1913" s="32">
        <v>18</v>
      </c>
      <c r="B1913" s="32">
        <v>8</v>
      </c>
      <c r="C1913" s="32">
        <v>3</v>
      </c>
      <c r="D1913" s="31">
        <v>2654.75</v>
      </c>
      <c r="E1913" s="31">
        <v>2969.33</v>
      </c>
      <c r="F1913" s="31">
        <v>3484.2</v>
      </c>
      <c r="G1913" s="31">
        <v>4627.32</v>
      </c>
      <c r="H1913" s="30">
        <v>2125.48</v>
      </c>
      <c r="I1913" s="30">
        <v>2185.4299999999998</v>
      </c>
      <c r="J1913" s="30">
        <v>2313.81</v>
      </c>
      <c r="K1913" s="30">
        <v>2749.01</v>
      </c>
      <c r="L1913" s="30">
        <v>2648.06</v>
      </c>
      <c r="M1913" s="30">
        <v>2962.64</v>
      </c>
      <c r="N1913" s="30">
        <v>3477.51</v>
      </c>
      <c r="O1913" s="30">
        <v>4620.63</v>
      </c>
      <c r="P1913" s="30">
        <v>2118.79</v>
      </c>
      <c r="Q1913" s="30">
        <v>2178.7399999999998</v>
      </c>
      <c r="R1913" s="30">
        <v>2307.12</v>
      </c>
      <c r="S1913" s="30">
        <v>2742.32</v>
      </c>
      <c r="T1913" s="33" t="s">
        <v>103</v>
      </c>
      <c r="U1913" s="33" t="s">
        <v>552</v>
      </c>
    </row>
    <row r="1914" spans="1:21">
      <c r="A1914" s="32">
        <v>18</v>
      </c>
      <c r="B1914" s="32">
        <v>9</v>
      </c>
      <c r="C1914" s="32">
        <v>3</v>
      </c>
      <c r="D1914" s="31">
        <v>2669.44</v>
      </c>
      <c r="E1914" s="31">
        <v>2984.02</v>
      </c>
      <c r="F1914" s="31">
        <v>3498.89</v>
      </c>
      <c r="G1914" s="31">
        <v>4642.01</v>
      </c>
      <c r="H1914" s="30">
        <v>2140.17</v>
      </c>
      <c r="I1914" s="30">
        <v>2200.12</v>
      </c>
      <c r="J1914" s="30">
        <v>2328.5</v>
      </c>
      <c r="K1914" s="30">
        <v>2763.7</v>
      </c>
      <c r="L1914" s="30">
        <v>2662.75</v>
      </c>
      <c r="M1914" s="30">
        <v>2977.33</v>
      </c>
      <c r="N1914" s="30">
        <v>3492.2</v>
      </c>
      <c r="O1914" s="30">
        <v>4635.32</v>
      </c>
      <c r="P1914" s="30">
        <v>2133.48</v>
      </c>
      <c r="Q1914" s="30">
        <v>2193.4299999999998</v>
      </c>
      <c r="R1914" s="30">
        <v>2321.81</v>
      </c>
      <c r="S1914" s="30">
        <v>2757.01</v>
      </c>
      <c r="T1914" s="33" t="s">
        <v>103</v>
      </c>
      <c r="U1914" s="33" t="s">
        <v>553</v>
      </c>
    </row>
    <row r="1915" spans="1:21">
      <c r="A1915" s="32">
        <v>18</v>
      </c>
      <c r="B1915" s="32">
        <v>10</v>
      </c>
      <c r="C1915" s="32">
        <v>3</v>
      </c>
      <c r="D1915" s="31">
        <v>2668.39</v>
      </c>
      <c r="E1915" s="31">
        <v>2982.97</v>
      </c>
      <c r="F1915" s="31">
        <v>3497.84</v>
      </c>
      <c r="G1915" s="31">
        <v>4640.96</v>
      </c>
      <c r="H1915" s="30">
        <v>2139.12</v>
      </c>
      <c r="I1915" s="30">
        <v>2199.0700000000002</v>
      </c>
      <c r="J1915" s="30">
        <v>2327.4499999999998</v>
      </c>
      <c r="K1915" s="30">
        <v>2762.65</v>
      </c>
      <c r="L1915" s="30">
        <v>2661.7</v>
      </c>
      <c r="M1915" s="30">
        <v>2976.28</v>
      </c>
      <c r="N1915" s="30">
        <v>3491.15</v>
      </c>
      <c r="O1915" s="30">
        <v>4634.2700000000004</v>
      </c>
      <c r="P1915" s="30">
        <v>2132.4299999999998</v>
      </c>
      <c r="Q1915" s="30">
        <v>2192.38</v>
      </c>
      <c r="R1915" s="30">
        <v>2320.7600000000002</v>
      </c>
      <c r="S1915" s="30">
        <v>2755.96</v>
      </c>
      <c r="T1915" s="33" t="s">
        <v>103</v>
      </c>
      <c r="U1915" s="33" t="s">
        <v>554</v>
      </c>
    </row>
    <row r="1916" spans="1:21">
      <c r="A1916" s="32">
        <v>18</v>
      </c>
      <c r="B1916" s="32">
        <v>11</v>
      </c>
      <c r="C1916" s="32">
        <v>3</v>
      </c>
      <c r="D1916" s="31">
        <v>2663.78</v>
      </c>
      <c r="E1916" s="31">
        <v>2978.36</v>
      </c>
      <c r="F1916" s="31">
        <v>3493.23</v>
      </c>
      <c r="G1916" s="31">
        <v>4636.3500000000004</v>
      </c>
      <c r="H1916" s="30">
        <v>2134.5100000000002</v>
      </c>
      <c r="I1916" s="30">
        <v>2194.46</v>
      </c>
      <c r="J1916" s="30">
        <v>2322.84</v>
      </c>
      <c r="K1916" s="30">
        <v>2758.04</v>
      </c>
      <c r="L1916" s="30">
        <v>2657.09</v>
      </c>
      <c r="M1916" s="30">
        <v>2971.67</v>
      </c>
      <c r="N1916" s="30">
        <v>3486.54</v>
      </c>
      <c r="O1916" s="30">
        <v>4629.66</v>
      </c>
      <c r="P1916" s="30">
        <v>2127.8200000000002</v>
      </c>
      <c r="Q1916" s="30">
        <v>2187.77</v>
      </c>
      <c r="R1916" s="30">
        <v>2316.15</v>
      </c>
      <c r="S1916" s="30">
        <v>2751.35</v>
      </c>
      <c r="T1916" s="33" t="s">
        <v>103</v>
      </c>
      <c r="U1916" s="33" t="s">
        <v>138</v>
      </c>
    </row>
    <row r="1917" spans="1:21">
      <c r="A1917" s="32">
        <v>18</v>
      </c>
      <c r="B1917" s="32">
        <v>12</v>
      </c>
      <c r="C1917" s="32">
        <v>3</v>
      </c>
      <c r="D1917" s="31">
        <v>2653.93</v>
      </c>
      <c r="E1917" s="31">
        <v>2968.51</v>
      </c>
      <c r="F1917" s="31">
        <v>3483.38</v>
      </c>
      <c r="G1917" s="31">
        <v>4626.5</v>
      </c>
      <c r="H1917" s="30">
        <v>2124.66</v>
      </c>
      <c r="I1917" s="30">
        <v>2184.61</v>
      </c>
      <c r="J1917" s="30">
        <v>2312.9899999999998</v>
      </c>
      <c r="K1917" s="30">
        <v>2748.19</v>
      </c>
      <c r="L1917" s="30">
        <v>2647.24</v>
      </c>
      <c r="M1917" s="30">
        <v>2961.82</v>
      </c>
      <c r="N1917" s="30">
        <v>3476.69</v>
      </c>
      <c r="O1917" s="30">
        <v>4619.8100000000004</v>
      </c>
      <c r="P1917" s="30">
        <v>2117.9699999999998</v>
      </c>
      <c r="Q1917" s="30">
        <v>2177.92</v>
      </c>
      <c r="R1917" s="30">
        <v>2306.3000000000002</v>
      </c>
      <c r="S1917" s="30">
        <v>2741.5</v>
      </c>
      <c r="T1917" s="33" t="s">
        <v>103</v>
      </c>
      <c r="U1917" s="33" t="s">
        <v>555</v>
      </c>
    </row>
    <row r="1918" spans="1:21">
      <c r="A1918" s="32">
        <v>18</v>
      </c>
      <c r="B1918" s="32">
        <v>13</v>
      </c>
      <c r="C1918" s="32">
        <v>3</v>
      </c>
      <c r="D1918" s="31">
        <v>2659.16</v>
      </c>
      <c r="E1918" s="31">
        <v>2973.74</v>
      </c>
      <c r="F1918" s="31">
        <v>3488.61</v>
      </c>
      <c r="G1918" s="31">
        <v>4631.7299999999996</v>
      </c>
      <c r="H1918" s="30">
        <v>2129.89</v>
      </c>
      <c r="I1918" s="30">
        <v>2189.84</v>
      </c>
      <c r="J1918" s="30">
        <v>2318.2199999999998</v>
      </c>
      <c r="K1918" s="30">
        <v>2753.42</v>
      </c>
      <c r="L1918" s="30">
        <v>2652.47</v>
      </c>
      <c r="M1918" s="30">
        <v>2967.05</v>
      </c>
      <c r="N1918" s="30">
        <v>3481.92</v>
      </c>
      <c r="O1918" s="30">
        <v>4625.04</v>
      </c>
      <c r="P1918" s="30">
        <v>2123.1999999999998</v>
      </c>
      <c r="Q1918" s="30">
        <v>2183.15</v>
      </c>
      <c r="R1918" s="30">
        <v>2311.5300000000002</v>
      </c>
      <c r="S1918" s="30">
        <v>2746.73</v>
      </c>
      <c r="T1918" s="33" t="s">
        <v>103</v>
      </c>
      <c r="U1918" s="33" t="s">
        <v>556</v>
      </c>
    </row>
    <row r="1919" spans="1:21">
      <c r="A1919" s="32">
        <v>18</v>
      </c>
      <c r="B1919" s="32">
        <v>14</v>
      </c>
      <c r="C1919" s="32">
        <v>3</v>
      </c>
      <c r="D1919" s="31">
        <v>2655.06</v>
      </c>
      <c r="E1919" s="31">
        <v>2969.64</v>
      </c>
      <c r="F1919" s="31">
        <v>3484.51</v>
      </c>
      <c r="G1919" s="31">
        <v>4627.63</v>
      </c>
      <c r="H1919" s="30">
        <v>2125.79</v>
      </c>
      <c r="I1919" s="30">
        <v>2185.7399999999998</v>
      </c>
      <c r="J1919" s="30">
        <v>2314.12</v>
      </c>
      <c r="K1919" s="30">
        <v>2749.32</v>
      </c>
      <c r="L1919" s="30">
        <v>2648.37</v>
      </c>
      <c r="M1919" s="30">
        <v>2962.95</v>
      </c>
      <c r="N1919" s="30">
        <v>3477.82</v>
      </c>
      <c r="O1919" s="30">
        <v>4620.9399999999996</v>
      </c>
      <c r="P1919" s="30">
        <v>2119.1</v>
      </c>
      <c r="Q1919" s="30">
        <v>2179.0500000000002</v>
      </c>
      <c r="R1919" s="30">
        <v>2307.4299999999998</v>
      </c>
      <c r="S1919" s="30">
        <v>2742.63</v>
      </c>
      <c r="T1919" s="33" t="s">
        <v>103</v>
      </c>
      <c r="U1919" s="33" t="s">
        <v>557</v>
      </c>
    </row>
    <row r="1920" spans="1:21">
      <c r="A1920" s="32">
        <v>18</v>
      </c>
      <c r="B1920" s="32">
        <v>15</v>
      </c>
      <c r="C1920" s="32">
        <v>3</v>
      </c>
      <c r="D1920" s="31">
        <v>2654.59</v>
      </c>
      <c r="E1920" s="31">
        <v>2969.17</v>
      </c>
      <c r="F1920" s="31">
        <v>3484.04</v>
      </c>
      <c r="G1920" s="31">
        <v>4627.16</v>
      </c>
      <c r="H1920" s="30">
        <v>2125.3200000000002</v>
      </c>
      <c r="I1920" s="30">
        <v>2185.27</v>
      </c>
      <c r="J1920" s="30">
        <v>2313.65</v>
      </c>
      <c r="K1920" s="30">
        <v>2748.85</v>
      </c>
      <c r="L1920" s="30">
        <v>2647.9</v>
      </c>
      <c r="M1920" s="30">
        <v>2962.48</v>
      </c>
      <c r="N1920" s="30">
        <v>3477.35</v>
      </c>
      <c r="O1920" s="30">
        <v>4620.47</v>
      </c>
      <c r="P1920" s="30">
        <v>2118.63</v>
      </c>
      <c r="Q1920" s="30">
        <v>2178.58</v>
      </c>
      <c r="R1920" s="30">
        <v>2306.96</v>
      </c>
      <c r="S1920" s="30">
        <v>2742.16</v>
      </c>
      <c r="T1920" s="33" t="s">
        <v>103</v>
      </c>
      <c r="U1920" s="33" t="s">
        <v>558</v>
      </c>
    </row>
    <row r="1921" spans="1:21">
      <c r="A1921" s="32">
        <v>18</v>
      </c>
      <c r="B1921" s="32">
        <v>16</v>
      </c>
      <c r="C1921" s="32">
        <v>3</v>
      </c>
      <c r="D1921" s="31">
        <v>2651.59</v>
      </c>
      <c r="E1921" s="31">
        <v>2966.17</v>
      </c>
      <c r="F1921" s="31">
        <v>3481.04</v>
      </c>
      <c r="G1921" s="31">
        <v>4624.16</v>
      </c>
      <c r="H1921" s="30">
        <v>2122.3200000000002</v>
      </c>
      <c r="I1921" s="30">
        <v>2182.27</v>
      </c>
      <c r="J1921" s="30">
        <v>2310.65</v>
      </c>
      <c r="K1921" s="30">
        <v>2745.85</v>
      </c>
      <c r="L1921" s="30">
        <v>2644.9</v>
      </c>
      <c r="M1921" s="30">
        <v>2959.48</v>
      </c>
      <c r="N1921" s="30">
        <v>3474.35</v>
      </c>
      <c r="O1921" s="30">
        <v>4617.47</v>
      </c>
      <c r="P1921" s="30">
        <v>2115.63</v>
      </c>
      <c r="Q1921" s="30">
        <v>2175.58</v>
      </c>
      <c r="R1921" s="30">
        <v>2303.96</v>
      </c>
      <c r="S1921" s="30">
        <v>2739.16</v>
      </c>
      <c r="T1921" s="33" t="s">
        <v>103</v>
      </c>
      <c r="U1921" s="33" t="s">
        <v>559</v>
      </c>
    </row>
    <row r="1922" spans="1:21">
      <c r="A1922" s="32">
        <v>18</v>
      </c>
      <c r="B1922" s="32">
        <v>17</v>
      </c>
      <c r="C1922" s="32">
        <v>3</v>
      </c>
      <c r="D1922" s="31">
        <v>2634.18</v>
      </c>
      <c r="E1922" s="31">
        <v>2948.76</v>
      </c>
      <c r="F1922" s="31">
        <v>3463.63</v>
      </c>
      <c r="G1922" s="31">
        <v>4606.75</v>
      </c>
      <c r="H1922" s="30">
        <v>2104.91</v>
      </c>
      <c r="I1922" s="30">
        <v>2164.86</v>
      </c>
      <c r="J1922" s="30">
        <v>2293.2399999999998</v>
      </c>
      <c r="K1922" s="30">
        <v>2728.44</v>
      </c>
      <c r="L1922" s="30">
        <v>2627.49</v>
      </c>
      <c r="M1922" s="30">
        <v>2942.07</v>
      </c>
      <c r="N1922" s="30">
        <v>3456.94</v>
      </c>
      <c r="O1922" s="30">
        <v>4600.0600000000004</v>
      </c>
      <c r="P1922" s="30">
        <v>2098.2199999999998</v>
      </c>
      <c r="Q1922" s="30">
        <v>2158.17</v>
      </c>
      <c r="R1922" s="30">
        <v>2286.5500000000002</v>
      </c>
      <c r="S1922" s="30">
        <v>2721.75</v>
      </c>
      <c r="T1922" s="33" t="s">
        <v>560</v>
      </c>
      <c r="U1922" s="33" t="s">
        <v>103</v>
      </c>
    </row>
    <row r="1923" spans="1:21">
      <c r="A1923" s="32">
        <v>18</v>
      </c>
      <c r="B1923" s="32">
        <v>18</v>
      </c>
      <c r="C1923" s="32">
        <v>3</v>
      </c>
      <c r="D1923" s="31">
        <v>2610.46</v>
      </c>
      <c r="E1923" s="31">
        <v>2925.04</v>
      </c>
      <c r="F1923" s="31">
        <v>3439.91</v>
      </c>
      <c r="G1923" s="31">
        <v>4583.03</v>
      </c>
      <c r="H1923" s="30">
        <v>2081.19</v>
      </c>
      <c r="I1923" s="30">
        <v>2141.14</v>
      </c>
      <c r="J1923" s="30">
        <v>2269.52</v>
      </c>
      <c r="K1923" s="30">
        <v>2704.72</v>
      </c>
      <c r="L1923" s="30">
        <v>2603.77</v>
      </c>
      <c r="M1923" s="30">
        <v>2918.35</v>
      </c>
      <c r="N1923" s="30">
        <v>3433.22</v>
      </c>
      <c r="O1923" s="30">
        <v>4576.34</v>
      </c>
      <c r="P1923" s="30">
        <v>2074.5</v>
      </c>
      <c r="Q1923" s="30">
        <v>2134.4499999999998</v>
      </c>
      <c r="R1923" s="30">
        <v>2262.83</v>
      </c>
      <c r="S1923" s="30">
        <v>2698.03</v>
      </c>
      <c r="T1923" s="33" t="s">
        <v>561</v>
      </c>
      <c r="U1923" s="33" t="s">
        <v>103</v>
      </c>
    </row>
    <row r="1924" spans="1:21">
      <c r="A1924" s="32">
        <v>18</v>
      </c>
      <c r="B1924" s="32">
        <v>19</v>
      </c>
      <c r="C1924" s="32">
        <v>3</v>
      </c>
      <c r="D1924" s="31">
        <v>2635.67</v>
      </c>
      <c r="E1924" s="31">
        <v>2950.25</v>
      </c>
      <c r="F1924" s="31">
        <v>3465.12</v>
      </c>
      <c r="G1924" s="31">
        <v>4608.24</v>
      </c>
      <c r="H1924" s="30">
        <v>2106.4</v>
      </c>
      <c r="I1924" s="30">
        <v>2166.35</v>
      </c>
      <c r="J1924" s="30">
        <v>2294.73</v>
      </c>
      <c r="K1924" s="30">
        <v>2729.93</v>
      </c>
      <c r="L1924" s="30">
        <v>2628.98</v>
      </c>
      <c r="M1924" s="30">
        <v>2943.56</v>
      </c>
      <c r="N1924" s="30">
        <v>3458.43</v>
      </c>
      <c r="O1924" s="30">
        <v>4601.55</v>
      </c>
      <c r="P1924" s="30">
        <v>2099.71</v>
      </c>
      <c r="Q1924" s="30">
        <v>2159.66</v>
      </c>
      <c r="R1924" s="30">
        <v>2288.04</v>
      </c>
      <c r="S1924" s="30">
        <v>2723.24</v>
      </c>
      <c r="T1924" s="33" t="s">
        <v>562</v>
      </c>
      <c r="U1924" s="33" t="s">
        <v>103</v>
      </c>
    </row>
    <row r="1925" spans="1:21">
      <c r="A1925" s="32">
        <v>18</v>
      </c>
      <c r="B1925" s="32">
        <v>20</v>
      </c>
      <c r="C1925" s="32">
        <v>3</v>
      </c>
      <c r="D1925" s="31">
        <v>2644.43</v>
      </c>
      <c r="E1925" s="31">
        <v>2959.01</v>
      </c>
      <c r="F1925" s="31">
        <v>3473.88</v>
      </c>
      <c r="G1925" s="31">
        <v>4617</v>
      </c>
      <c r="H1925" s="30">
        <v>2115.16</v>
      </c>
      <c r="I1925" s="30">
        <v>2175.11</v>
      </c>
      <c r="J1925" s="30">
        <v>2303.4899999999998</v>
      </c>
      <c r="K1925" s="30">
        <v>2738.69</v>
      </c>
      <c r="L1925" s="30">
        <v>2637.74</v>
      </c>
      <c r="M1925" s="30">
        <v>2952.32</v>
      </c>
      <c r="N1925" s="30">
        <v>3467.19</v>
      </c>
      <c r="O1925" s="30">
        <v>4610.3100000000004</v>
      </c>
      <c r="P1925" s="30">
        <v>2108.4699999999998</v>
      </c>
      <c r="Q1925" s="30">
        <v>2168.42</v>
      </c>
      <c r="R1925" s="30">
        <v>2296.8000000000002</v>
      </c>
      <c r="S1925" s="30">
        <v>2732</v>
      </c>
      <c r="T1925" s="33" t="s">
        <v>103</v>
      </c>
      <c r="U1925" s="33" t="s">
        <v>563</v>
      </c>
    </row>
    <row r="1926" spans="1:21">
      <c r="A1926" s="32">
        <v>18</v>
      </c>
      <c r="B1926" s="32">
        <v>21</v>
      </c>
      <c r="C1926" s="32">
        <v>3</v>
      </c>
      <c r="D1926" s="31">
        <v>2634.14</v>
      </c>
      <c r="E1926" s="31">
        <v>2948.72</v>
      </c>
      <c r="F1926" s="31">
        <v>3463.59</v>
      </c>
      <c r="G1926" s="31">
        <v>4606.71</v>
      </c>
      <c r="H1926" s="30">
        <v>2104.87</v>
      </c>
      <c r="I1926" s="30">
        <v>2164.8200000000002</v>
      </c>
      <c r="J1926" s="30">
        <v>2293.1999999999998</v>
      </c>
      <c r="K1926" s="30">
        <v>2728.4</v>
      </c>
      <c r="L1926" s="30">
        <v>2627.45</v>
      </c>
      <c r="M1926" s="30">
        <v>2942.03</v>
      </c>
      <c r="N1926" s="30">
        <v>3456.9</v>
      </c>
      <c r="O1926" s="30">
        <v>4600.0200000000004</v>
      </c>
      <c r="P1926" s="30">
        <v>2098.1799999999998</v>
      </c>
      <c r="Q1926" s="30">
        <v>2158.13</v>
      </c>
      <c r="R1926" s="30">
        <v>2286.5100000000002</v>
      </c>
      <c r="S1926" s="30">
        <v>2721.71</v>
      </c>
      <c r="T1926" s="33" t="s">
        <v>103</v>
      </c>
      <c r="U1926" s="33" t="s">
        <v>123</v>
      </c>
    </row>
    <row r="1927" spans="1:21">
      <c r="A1927" s="32">
        <v>18</v>
      </c>
      <c r="B1927" s="32">
        <v>22</v>
      </c>
      <c r="C1927" s="32">
        <v>3</v>
      </c>
      <c r="D1927" s="31">
        <v>2628.59</v>
      </c>
      <c r="E1927" s="31">
        <v>2943.17</v>
      </c>
      <c r="F1927" s="31">
        <v>3458.04</v>
      </c>
      <c r="G1927" s="31">
        <v>4601.16</v>
      </c>
      <c r="H1927" s="30">
        <v>2099.3200000000002</v>
      </c>
      <c r="I1927" s="30">
        <v>2159.27</v>
      </c>
      <c r="J1927" s="30">
        <v>2287.65</v>
      </c>
      <c r="K1927" s="30">
        <v>2722.85</v>
      </c>
      <c r="L1927" s="30">
        <v>2621.9</v>
      </c>
      <c r="M1927" s="30">
        <v>2936.48</v>
      </c>
      <c r="N1927" s="30">
        <v>3451.35</v>
      </c>
      <c r="O1927" s="30">
        <v>4594.47</v>
      </c>
      <c r="P1927" s="30">
        <v>2092.63</v>
      </c>
      <c r="Q1927" s="30">
        <v>2152.58</v>
      </c>
      <c r="R1927" s="30">
        <v>2280.96</v>
      </c>
      <c r="S1927" s="30">
        <v>2716.16</v>
      </c>
      <c r="T1927" s="33" t="s">
        <v>103</v>
      </c>
      <c r="U1927" s="33" t="s">
        <v>564</v>
      </c>
    </row>
    <row r="1928" spans="1:21">
      <c r="A1928" s="32">
        <v>18</v>
      </c>
      <c r="B1928" s="32">
        <v>23</v>
      </c>
      <c r="C1928" s="32">
        <v>3</v>
      </c>
      <c r="D1928" s="31">
        <v>2486.1999999999998</v>
      </c>
      <c r="E1928" s="31">
        <v>2800.78</v>
      </c>
      <c r="F1928" s="31">
        <v>3315.65</v>
      </c>
      <c r="G1928" s="31">
        <v>4458.7700000000004</v>
      </c>
      <c r="H1928" s="30">
        <v>1956.93</v>
      </c>
      <c r="I1928" s="30">
        <v>2016.88</v>
      </c>
      <c r="J1928" s="30">
        <v>2145.2600000000002</v>
      </c>
      <c r="K1928" s="30">
        <v>2580.46</v>
      </c>
      <c r="L1928" s="30">
        <v>2479.5100000000002</v>
      </c>
      <c r="M1928" s="30">
        <v>2794.09</v>
      </c>
      <c r="N1928" s="30">
        <v>3308.96</v>
      </c>
      <c r="O1928" s="30">
        <v>4452.08</v>
      </c>
      <c r="P1928" s="30">
        <v>1950.24</v>
      </c>
      <c r="Q1928" s="30">
        <v>2010.19</v>
      </c>
      <c r="R1928" s="30">
        <v>2138.5700000000002</v>
      </c>
      <c r="S1928" s="30">
        <v>2573.77</v>
      </c>
      <c r="T1928" s="33" t="s">
        <v>103</v>
      </c>
      <c r="U1928" s="33" t="s">
        <v>565</v>
      </c>
    </row>
    <row r="1929" spans="1:21">
      <c r="A1929" s="32">
        <v>19</v>
      </c>
      <c r="B1929" s="32">
        <v>0</v>
      </c>
      <c r="C1929" s="32">
        <v>3</v>
      </c>
      <c r="D1929" s="31">
        <v>2337.9899999999998</v>
      </c>
      <c r="E1929" s="31">
        <v>2652.57</v>
      </c>
      <c r="F1929" s="31">
        <v>3167.44</v>
      </c>
      <c r="G1929" s="31">
        <v>4310.5600000000004</v>
      </c>
      <c r="H1929" s="30">
        <v>1808.72</v>
      </c>
      <c r="I1929" s="30">
        <v>1868.67</v>
      </c>
      <c r="J1929" s="30">
        <v>1997.05</v>
      </c>
      <c r="K1929" s="30">
        <v>2432.25</v>
      </c>
      <c r="L1929" s="30">
        <v>2331.3000000000002</v>
      </c>
      <c r="M1929" s="30">
        <v>2645.88</v>
      </c>
      <c r="N1929" s="30">
        <v>3160.75</v>
      </c>
      <c r="O1929" s="30">
        <v>4303.87</v>
      </c>
      <c r="P1929" s="30">
        <v>1802.03</v>
      </c>
      <c r="Q1929" s="30">
        <v>1861.98</v>
      </c>
      <c r="R1929" s="30">
        <v>1990.36</v>
      </c>
      <c r="S1929" s="30">
        <v>2425.56</v>
      </c>
      <c r="T1929" s="33" t="s">
        <v>103</v>
      </c>
      <c r="U1929" s="33" t="s">
        <v>566</v>
      </c>
    </row>
    <row r="1930" spans="1:21">
      <c r="A1930" s="32">
        <v>19</v>
      </c>
      <c r="B1930" s="32">
        <v>1</v>
      </c>
      <c r="C1930" s="32">
        <v>3</v>
      </c>
      <c r="D1930" s="31">
        <v>2203.41</v>
      </c>
      <c r="E1930" s="31">
        <v>2517.9899999999998</v>
      </c>
      <c r="F1930" s="31">
        <v>3032.86</v>
      </c>
      <c r="G1930" s="31">
        <v>4175.9799999999996</v>
      </c>
      <c r="H1930" s="30">
        <v>1674.14</v>
      </c>
      <c r="I1930" s="30">
        <v>1734.09</v>
      </c>
      <c r="J1930" s="30">
        <v>1862.47</v>
      </c>
      <c r="K1930" s="30">
        <v>2297.67</v>
      </c>
      <c r="L1930" s="30">
        <v>2196.7199999999998</v>
      </c>
      <c r="M1930" s="30">
        <v>2511.3000000000002</v>
      </c>
      <c r="N1930" s="30">
        <v>3026.17</v>
      </c>
      <c r="O1930" s="30">
        <v>4169.29</v>
      </c>
      <c r="P1930" s="30">
        <v>1667.45</v>
      </c>
      <c r="Q1930" s="30">
        <v>1727.4</v>
      </c>
      <c r="R1930" s="30">
        <v>1855.78</v>
      </c>
      <c r="S1930" s="30">
        <v>2290.98</v>
      </c>
      <c r="T1930" s="33" t="s">
        <v>103</v>
      </c>
      <c r="U1930" s="33" t="s">
        <v>567</v>
      </c>
    </row>
    <row r="1931" spans="1:21">
      <c r="A1931" s="32">
        <v>19</v>
      </c>
      <c r="B1931" s="32">
        <v>2</v>
      </c>
      <c r="C1931" s="32">
        <v>3</v>
      </c>
      <c r="D1931" s="31">
        <v>2147.7800000000002</v>
      </c>
      <c r="E1931" s="31">
        <v>2462.36</v>
      </c>
      <c r="F1931" s="31">
        <v>2977.23</v>
      </c>
      <c r="G1931" s="31">
        <v>4120.3500000000004</v>
      </c>
      <c r="H1931" s="30">
        <v>1618.51</v>
      </c>
      <c r="I1931" s="30">
        <v>1678.46</v>
      </c>
      <c r="J1931" s="30">
        <v>1806.84</v>
      </c>
      <c r="K1931" s="30">
        <v>2242.04</v>
      </c>
      <c r="L1931" s="30">
        <v>2141.09</v>
      </c>
      <c r="M1931" s="30">
        <v>2455.67</v>
      </c>
      <c r="N1931" s="30">
        <v>2970.54</v>
      </c>
      <c r="O1931" s="30">
        <v>4113.66</v>
      </c>
      <c r="P1931" s="30">
        <v>1611.82</v>
      </c>
      <c r="Q1931" s="30">
        <v>1671.77</v>
      </c>
      <c r="R1931" s="30">
        <v>1800.15</v>
      </c>
      <c r="S1931" s="30">
        <v>2235.35</v>
      </c>
      <c r="T1931" s="33" t="s">
        <v>103</v>
      </c>
      <c r="U1931" s="33" t="s">
        <v>568</v>
      </c>
    </row>
    <row r="1932" spans="1:21">
      <c r="A1932" s="32">
        <v>19</v>
      </c>
      <c r="B1932" s="32">
        <v>3</v>
      </c>
      <c r="C1932" s="32">
        <v>3</v>
      </c>
      <c r="D1932" s="31">
        <v>2102.4699999999998</v>
      </c>
      <c r="E1932" s="31">
        <v>2417.0500000000002</v>
      </c>
      <c r="F1932" s="31">
        <v>2931.92</v>
      </c>
      <c r="G1932" s="31">
        <v>4075.04</v>
      </c>
      <c r="H1932" s="30">
        <v>1573.2</v>
      </c>
      <c r="I1932" s="30">
        <v>1633.15</v>
      </c>
      <c r="J1932" s="30">
        <v>1761.53</v>
      </c>
      <c r="K1932" s="30">
        <v>2196.73</v>
      </c>
      <c r="L1932" s="30">
        <v>2095.7800000000002</v>
      </c>
      <c r="M1932" s="30">
        <v>2410.36</v>
      </c>
      <c r="N1932" s="30">
        <v>2925.23</v>
      </c>
      <c r="O1932" s="30">
        <v>4068.35</v>
      </c>
      <c r="P1932" s="30">
        <v>1566.51</v>
      </c>
      <c r="Q1932" s="30">
        <v>1626.46</v>
      </c>
      <c r="R1932" s="30">
        <v>1754.84</v>
      </c>
      <c r="S1932" s="30">
        <v>2190.04</v>
      </c>
      <c r="T1932" s="33" t="s">
        <v>103</v>
      </c>
      <c r="U1932" s="33" t="s">
        <v>569</v>
      </c>
    </row>
    <row r="1933" spans="1:21">
      <c r="A1933" s="32">
        <v>19</v>
      </c>
      <c r="B1933" s="32">
        <v>4</v>
      </c>
      <c r="C1933" s="32">
        <v>3</v>
      </c>
      <c r="D1933" s="31">
        <v>2078.8000000000002</v>
      </c>
      <c r="E1933" s="31">
        <v>2393.38</v>
      </c>
      <c r="F1933" s="31">
        <v>2908.25</v>
      </c>
      <c r="G1933" s="31">
        <v>4051.37</v>
      </c>
      <c r="H1933" s="30">
        <v>1549.53</v>
      </c>
      <c r="I1933" s="30">
        <v>1609.48</v>
      </c>
      <c r="J1933" s="30">
        <v>1737.86</v>
      </c>
      <c r="K1933" s="30">
        <v>2173.06</v>
      </c>
      <c r="L1933" s="30">
        <v>2072.11</v>
      </c>
      <c r="M1933" s="30">
        <v>2386.69</v>
      </c>
      <c r="N1933" s="30">
        <v>2901.56</v>
      </c>
      <c r="O1933" s="30">
        <v>4044.68</v>
      </c>
      <c r="P1933" s="30">
        <v>1542.84</v>
      </c>
      <c r="Q1933" s="30">
        <v>1602.79</v>
      </c>
      <c r="R1933" s="30">
        <v>1731.17</v>
      </c>
      <c r="S1933" s="30">
        <v>2166.37</v>
      </c>
      <c r="T1933" s="33" t="s">
        <v>147</v>
      </c>
      <c r="U1933" s="33" t="s">
        <v>103</v>
      </c>
    </row>
    <row r="1934" spans="1:21">
      <c r="A1934" s="32">
        <v>19</v>
      </c>
      <c r="B1934" s="32">
        <v>5</v>
      </c>
      <c r="C1934" s="32">
        <v>3</v>
      </c>
      <c r="D1934" s="31">
        <v>2186.1799999999998</v>
      </c>
      <c r="E1934" s="31">
        <v>2500.7600000000002</v>
      </c>
      <c r="F1934" s="31">
        <v>3015.63</v>
      </c>
      <c r="G1934" s="31">
        <v>4158.75</v>
      </c>
      <c r="H1934" s="30">
        <v>1656.91</v>
      </c>
      <c r="I1934" s="30">
        <v>1716.86</v>
      </c>
      <c r="J1934" s="30">
        <v>1845.24</v>
      </c>
      <c r="K1934" s="30">
        <v>2280.44</v>
      </c>
      <c r="L1934" s="30">
        <v>2179.4899999999998</v>
      </c>
      <c r="M1934" s="30">
        <v>2494.0700000000002</v>
      </c>
      <c r="N1934" s="30">
        <v>3008.94</v>
      </c>
      <c r="O1934" s="30">
        <v>4152.0600000000004</v>
      </c>
      <c r="P1934" s="30">
        <v>1650.22</v>
      </c>
      <c r="Q1934" s="30">
        <v>1710.17</v>
      </c>
      <c r="R1934" s="30">
        <v>1838.55</v>
      </c>
      <c r="S1934" s="30">
        <v>2273.75</v>
      </c>
      <c r="T1934" s="33" t="s">
        <v>570</v>
      </c>
      <c r="U1934" s="33" t="s">
        <v>103</v>
      </c>
    </row>
    <row r="1935" spans="1:21">
      <c r="A1935" s="32">
        <v>19</v>
      </c>
      <c r="B1935" s="32">
        <v>6</v>
      </c>
      <c r="C1935" s="32">
        <v>3</v>
      </c>
      <c r="D1935" s="31">
        <v>2242.9899999999998</v>
      </c>
      <c r="E1935" s="31">
        <v>2557.5700000000002</v>
      </c>
      <c r="F1935" s="31">
        <v>3072.44</v>
      </c>
      <c r="G1935" s="31">
        <v>4215.5600000000004</v>
      </c>
      <c r="H1935" s="30">
        <v>1713.72</v>
      </c>
      <c r="I1935" s="30">
        <v>1773.67</v>
      </c>
      <c r="J1935" s="30">
        <v>1902.05</v>
      </c>
      <c r="K1935" s="30">
        <v>2337.25</v>
      </c>
      <c r="L1935" s="30">
        <v>2236.3000000000002</v>
      </c>
      <c r="M1935" s="30">
        <v>2550.88</v>
      </c>
      <c r="N1935" s="30">
        <v>3065.75</v>
      </c>
      <c r="O1935" s="30">
        <v>4208.87</v>
      </c>
      <c r="P1935" s="30">
        <v>1707.03</v>
      </c>
      <c r="Q1935" s="30">
        <v>1766.98</v>
      </c>
      <c r="R1935" s="30">
        <v>1895.36</v>
      </c>
      <c r="S1935" s="30">
        <v>2330.56</v>
      </c>
      <c r="T1935" s="33" t="s">
        <v>136</v>
      </c>
      <c r="U1935" s="33" t="s">
        <v>103</v>
      </c>
    </row>
    <row r="1936" spans="1:21">
      <c r="A1936" s="32">
        <v>19</v>
      </c>
      <c r="B1936" s="32">
        <v>7</v>
      </c>
      <c r="C1936" s="32">
        <v>3</v>
      </c>
      <c r="D1936" s="31">
        <v>2254.6999999999998</v>
      </c>
      <c r="E1936" s="31">
        <v>2569.2800000000002</v>
      </c>
      <c r="F1936" s="31">
        <v>3084.15</v>
      </c>
      <c r="G1936" s="31">
        <v>4227.2700000000004</v>
      </c>
      <c r="H1936" s="30">
        <v>1725.43</v>
      </c>
      <c r="I1936" s="30">
        <v>1785.38</v>
      </c>
      <c r="J1936" s="30">
        <v>1913.76</v>
      </c>
      <c r="K1936" s="30">
        <v>2348.96</v>
      </c>
      <c r="L1936" s="30">
        <v>2248.0100000000002</v>
      </c>
      <c r="M1936" s="30">
        <v>2562.59</v>
      </c>
      <c r="N1936" s="30">
        <v>3077.46</v>
      </c>
      <c r="O1936" s="30">
        <v>4220.58</v>
      </c>
      <c r="P1936" s="30">
        <v>1718.74</v>
      </c>
      <c r="Q1936" s="30">
        <v>1778.69</v>
      </c>
      <c r="R1936" s="30">
        <v>1907.07</v>
      </c>
      <c r="S1936" s="30">
        <v>2342.27</v>
      </c>
      <c r="T1936" s="33" t="s">
        <v>571</v>
      </c>
      <c r="U1936" s="33" t="s">
        <v>103</v>
      </c>
    </row>
    <row r="1937" spans="1:21">
      <c r="A1937" s="32">
        <v>19</v>
      </c>
      <c r="B1937" s="32">
        <v>8</v>
      </c>
      <c r="C1937" s="32">
        <v>3</v>
      </c>
      <c r="D1937" s="31">
        <v>2432.5500000000002</v>
      </c>
      <c r="E1937" s="31">
        <v>2747.13</v>
      </c>
      <c r="F1937" s="31">
        <v>3262</v>
      </c>
      <c r="G1937" s="31">
        <v>4405.12</v>
      </c>
      <c r="H1937" s="30">
        <v>1903.28</v>
      </c>
      <c r="I1937" s="30">
        <v>1963.23</v>
      </c>
      <c r="J1937" s="30">
        <v>2091.61</v>
      </c>
      <c r="K1937" s="30">
        <v>2526.81</v>
      </c>
      <c r="L1937" s="30">
        <v>2425.86</v>
      </c>
      <c r="M1937" s="30">
        <v>2740.44</v>
      </c>
      <c r="N1937" s="30">
        <v>3255.31</v>
      </c>
      <c r="O1937" s="30">
        <v>4398.43</v>
      </c>
      <c r="P1937" s="30">
        <v>1896.59</v>
      </c>
      <c r="Q1937" s="30">
        <v>1956.54</v>
      </c>
      <c r="R1937" s="30">
        <v>2084.92</v>
      </c>
      <c r="S1937" s="30">
        <v>2520.12</v>
      </c>
      <c r="T1937" s="33" t="s">
        <v>572</v>
      </c>
      <c r="U1937" s="33" t="s">
        <v>103</v>
      </c>
    </row>
    <row r="1938" spans="1:21">
      <c r="A1938" s="32">
        <v>19</v>
      </c>
      <c r="B1938" s="32">
        <v>9</v>
      </c>
      <c r="C1938" s="32">
        <v>3</v>
      </c>
      <c r="D1938" s="31">
        <v>2508.02</v>
      </c>
      <c r="E1938" s="31">
        <v>2822.6</v>
      </c>
      <c r="F1938" s="31">
        <v>3337.47</v>
      </c>
      <c r="G1938" s="31">
        <v>4480.59</v>
      </c>
      <c r="H1938" s="30">
        <v>1978.75</v>
      </c>
      <c r="I1938" s="30">
        <v>2038.7</v>
      </c>
      <c r="J1938" s="30">
        <v>2167.08</v>
      </c>
      <c r="K1938" s="30">
        <v>2602.2800000000002</v>
      </c>
      <c r="L1938" s="30">
        <v>2501.33</v>
      </c>
      <c r="M1938" s="30">
        <v>2815.91</v>
      </c>
      <c r="N1938" s="30">
        <v>3330.78</v>
      </c>
      <c r="O1938" s="30">
        <v>4473.8999999999996</v>
      </c>
      <c r="P1938" s="30">
        <v>1972.06</v>
      </c>
      <c r="Q1938" s="30">
        <v>2032.01</v>
      </c>
      <c r="R1938" s="30">
        <v>2160.39</v>
      </c>
      <c r="S1938" s="30">
        <v>2595.59</v>
      </c>
      <c r="T1938" s="33" t="s">
        <v>103</v>
      </c>
      <c r="U1938" s="33" t="s">
        <v>573</v>
      </c>
    </row>
    <row r="1939" spans="1:21">
      <c r="A1939" s="32">
        <v>19</v>
      </c>
      <c r="B1939" s="32">
        <v>10</v>
      </c>
      <c r="C1939" s="32">
        <v>3</v>
      </c>
      <c r="D1939" s="31">
        <v>2553.12</v>
      </c>
      <c r="E1939" s="31">
        <v>2867.7</v>
      </c>
      <c r="F1939" s="31">
        <v>3382.57</v>
      </c>
      <c r="G1939" s="31">
        <v>4525.6899999999996</v>
      </c>
      <c r="H1939" s="30">
        <v>2023.85</v>
      </c>
      <c r="I1939" s="30">
        <v>2083.8000000000002</v>
      </c>
      <c r="J1939" s="30">
        <v>2212.1799999999998</v>
      </c>
      <c r="K1939" s="30">
        <v>2647.38</v>
      </c>
      <c r="L1939" s="30">
        <v>2546.4299999999998</v>
      </c>
      <c r="M1939" s="30">
        <v>2861.01</v>
      </c>
      <c r="N1939" s="30">
        <v>3375.88</v>
      </c>
      <c r="O1939" s="30">
        <v>4519</v>
      </c>
      <c r="P1939" s="30">
        <v>2017.16</v>
      </c>
      <c r="Q1939" s="30">
        <v>2077.11</v>
      </c>
      <c r="R1939" s="30">
        <v>2205.4899999999998</v>
      </c>
      <c r="S1939" s="30">
        <v>2640.69</v>
      </c>
      <c r="T1939" s="33" t="s">
        <v>103</v>
      </c>
      <c r="U1939" s="33" t="s">
        <v>574</v>
      </c>
    </row>
    <row r="1940" spans="1:21">
      <c r="A1940" s="32">
        <v>19</v>
      </c>
      <c r="B1940" s="32">
        <v>11</v>
      </c>
      <c r="C1940" s="32">
        <v>3</v>
      </c>
      <c r="D1940" s="31">
        <v>2547.85</v>
      </c>
      <c r="E1940" s="31">
        <v>2862.43</v>
      </c>
      <c r="F1940" s="31">
        <v>3377.3</v>
      </c>
      <c r="G1940" s="31">
        <v>4520.42</v>
      </c>
      <c r="H1940" s="30">
        <v>2018.58</v>
      </c>
      <c r="I1940" s="30">
        <v>2078.5300000000002</v>
      </c>
      <c r="J1940" s="30">
        <v>2206.91</v>
      </c>
      <c r="K1940" s="30">
        <v>2642.11</v>
      </c>
      <c r="L1940" s="30">
        <v>2541.16</v>
      </c>
      <c r="M1940" s="30">
        <v>2855.74</v>
      </c>
      <c r="N1940" s="30">
        <v>3370.61</v>
      </c>
      <c r="O1940" s="30">
        <v>4513.7299999999996</v>
      </c>
      <c r="P1940" s="30">
        <v>2011.89</v>
      </c>
      <c r="Q1940" s="30">
        <v>2071.84</v>
      </c>
      <c r="R1940" s="30">
        <v>2200.2199999999998</v>
      </c>
      <c r="S1940" s="30">
        <v>2635.42</v>
      </c>
      <c r="T1940" s="33" t="s">
        <v>103</v>
      </c>
      <c r="U1940" s="33" t="s">
        <v>575</v>
      </c>
    </row>
    <row r="1941" spans="1:21">
      <c r="A1941" s="32">
        <v>19</v>
      </c>
      <c r="B1941" s="32">
        <v>12</v>
      </c>
      <c r="C1941" s="32">
        <v>3</v>
      </c>
      <c r="D1941" s="31">
        <v>2534.7800000000002</v>
      </c>
      <c r="E1941" s="31">
        <v>2849.36</v>
      </c>
      <c r="F1941" s="31">
        <v>3364.23</v>
      </c>
      <c r="G1941" s="31">
        <v>4507.3500000000004</v>
      </c>
      <c r="H1941" s="30">
        <v>2005.51</v>
      </c>
      <c r="I1941" s="30">
        <v>2065.46</v>
      </c>
      <c r="J1941" s="30">
        <v>2193.84</v>
      </c>
      <c r="K1941" s="30">
        <v>2629.04</v>
      </c>
      <c r="L1941" s="30">
        <v>2528.09</v>
      </c>
      <c r="M1941" s="30">
        <v>2842.67</v>
      </c>
      <c r="N1941" s="30">
        <v>3357.54</v>
      </c>
      <c r="O1941" s="30">
        <v>4500.66</v>
      </c>
      <c r="P1941" s="30">
        <v>1998.82</v>
      </c>
      <c r="Q1941" s="30">
        <v>2058.77</v>
      </c>
      <c r="R1941" s="30">
        <v>2187.15</v>
      </c>
      <c r="S1941" s="30">
        <v>2622.35</v>
      </c>
      <c r="T1941" s="33" t="s">
        <v>103</v>
      </c>
      <c r="U1941" s="33" t="s">
        <v>576</v>
      </c>
    </row>
    <row r="1942" spans="1:21">
      <c r="A1942" s="32">
        <v>19</v>
      </c>
      <c r="B1942" s="32">
        <v>13</v>
      </c>
      <c r="C1942" s="32">
        <v>3</v>
      </c>
      <c r="D1942" s="31">
        <v>2537.67</v>
      </c>
      <c r="E1942" s="31">
        <v>2852.25</v>
      </c>
      <c r="F1942" s="31">
        <v>3367.12</v>
      </c>
      <c r="G1942" s="31">
        <v>4510.24</v>
      </c>
      <c r="H1942" s="30">
        <v>2008.4</v>
      </c>
      <c r="I1942" s="30">
        <v>2068.35</v>
      </c>
      <c r="J1942" s="30">
        <v>2196.73</v>
      </c>
      <c r="K1942" s="30">
        <v>2631.93</v>
      </c>
      <c r="L1942" s="30">
        <v>2530.98</v>
      </c>
      <c r="M1942" s="30">
        <v>2845.56</v>
      </c>
      <c r="N1942" s="30">
        <v>3360.43</v>
      </c>
      <c r="O1942" s="30">
        <v>4503.55</v>
      </c>
      <c r="P1942" s="30">
        <v>2001.71</v>
      </c>
      <c r="Q1942" s="30">
        <v>2061.66</v>
      </c>
      <c r="R1942" s="30">
        <v>2190.04</v>
      </c>
      <c r="S1942" s="30">
        <v>2625.24</v>
      </c>
      <c r="T1942" s="33" t="s">
        <v>103</v>
      </c>
      <c r="U1942" s="33" t="s">
        <v>146</v>
      </c>
    </row>
    <row r="1943" spans="1:21">
      <c r="A1943" s="32">
        <v>19</v>
      </c>
      <c r="B1943" s="32">
        <v>14</v>
      </c>
      <c r="C1943" s="32">
        <v>3</v>
      </c>
      <c r="D1943" s="31">
        <v>2525.14</v>
      </c>
      <c r="E1943" s="31">
        <v>2839.72</v>
      </c>
      <c r="F1943" s="31">
        <v>3354.59</v>
      </c>
      <c r="G1943" s="31">
        <v>4497.71</v>
      </c>
      <c r="H1943" s="30">
        <v>1995.87</v>
      </c>
      <c r="I1943" s="30">
        <v>2055.8200000000002</v>
      </c>
      <c r="J1943" s="30">
        <v>2184.1999999999998</v>
      </c>
      <c r="K1943" s="30">
        <v>2619.4</v>
      </c>
      <c r="L1943" s="30">
        <v>2518.4499999999998</v>
      </c>
      <c r="M1943" s="30">
        <v>2833.03</v>
      </c>
      <c r="N1943" s="30">
        <v>3347.9</v>
      </c>
      <c r="O1943" s="30">
        <v>4491.0200000000004</v>
      </c>
      <c r="P1943" s="30">
        <v>1989.18</v>
      </c>
      <c r="Q1943" s="30">
        <v>2049.13</v>
      </c>
      <c r="R1943" s="30">
        <v>2177.5100000000002</v>
      </c>
      <c r="S1943" s="30">
        <v>2612.71</v>
      </c>
      <c r="T1943" s="33" t="s">
        <v>103</v>
      </c>
      <c r="U1943" s="33" t="s">
        <v>577</v>
      </c>
    </row>
    <row r="1944" spans="1:21">
      <c r="A1944" s="32">
        <v>19</v>
      </c>
      <c r="B1944" s="32">
        <v>15</v>
      </c>
      <c r="C1944" s="32">
        <v>3</v>
      </c>
      <c r="D1944" s="31">
        <v>2530.7199999999998</v>
      </c>
      <c r="E1944" s="31">
        <v>2845.3</v>
      </c>
      <c r="F1944" s="31">
        <v>3360.17</v>
      </c>
      <c r="G1944" s="31">
        <v>4503.29</v>
      </c>
      <c r="H1944" s="30">
        <v>2001.45</v>
      </c>
      <c r="I1944" s="30">
        <v>2061.4</v>
      </c>
      <c r="J1944" s="30">
        <v>2189.7800000000002</v>
      </c>
      <c r="K1944" s="30">
        <v>2624.98</v>
      </c>
      <c r="L1944" s="30">
        <v>2524.0300000000002</v>
      </c>
      <c r="M1944" s="30">
        <v>2838.61</v>
      </c>
      <c r="N1944" s="30">
        <v>3353.48</v>
      </c>
      <c r="O1944" s="30">
        <v>4496.6000000000004</v>
      </c>
      <c r="P1944" s="30">
        <v>1994.76</v>
      </c>
      <c r="Q1944" s="30">
        <v>2054.71</v>
      </c>
      <c r="R1944" s="30">
        <v>2183.09</v>
      </c>
      <c r="S1944" s="30">
        <v>2618.29</v>
      </c>
      <c r="T1944" s="33" t="s">
        <v>103</v>
      </c>
      <c r="U1944" s="33" t="s">
        <v>578</v>
      </c>
    </row>
    <row r="1945" spans="1:21">
      <c r="A1945" s="32">
        <v>19</v>
      </c>
      <c r="B1945" s="32">
        <v>16</v>
      </c>
      <c r="C1945" s="32">
        <v>3</v>
      </c>
      <c r="D1945" s="31">
        <v>2526.3000000000002</v>
      </c>
      <c r="E1945" s="31">
        <v>2840.88</v>
      </c>
      <c r="F1945" s="31">
        <v>3355.75</v>
      </c>
      <c r="G1945" s="31">
        <v>4498.87</v>
      </c>
      <c r="H1945" s="30">
        <v>1997.03</v>
      </c>
      <c r="I1945" s="30">
        <v>2056.98</v>
      </c>
      <c r="J1945" s="30">
        <v>2185.36</v>
      </c>
      <c r="K1945" s="30">
        <v>2620.56</v>
      </c>
      <c r="L1945" s="30">
        <v>2519.61</v>
      </c>
      <c r="M1945" s="30">
        <v>2834.19</v>
      </c>
      <c r="N1945" s="30">
        <v>3349.06</v>
      </c>
      <c r="O1945" s="30">
        <v>4492.18</v>
      </c>
      <c r="P1945" s="30">
        <v>1990.34</v>
      </c>
      <c r="Q1945" s="30">
        <v>2050.29</v>
      </c>
      <c r="R1945" s="30">
        <v>2178.67</v>
      </c>
      <c r="S1945" s="30">
        <v>2613.87</v>
      </c>
      <c r="T1945" s="33" t="s">
        <v>103</v>
      </c>
      <c r="U1945" s="33" t="s">
        <v>579</v>
      </c>
    </row>
    <row r="1946" spans="1:21">
      <c r="A1946" s="32">
        <v>19</v>
      </c>
      <c r="B1946" s="32">
        <v>17</v>
      </c>
      <c r="C1946" s="32">
        <v>3</v>
      </c>
      <c r="D1946" s="31">
        <v>2519.4899999999998</v>
      </c>
      <c r="E1946" s="31">
        <v>2834.07</v>
      </c>
      <c r="F1946" s="31">
        <v>3348.94</v>
      </c>
      <c r="G1946" s="31">
        <v>4492.0600000000004</v>
      </c>
      <c r="H1946" s="30">
        <v>1990.22</v>
      </c>
      <c r="I1946" s="30">
        <v>2050.17</v>
      </c>
      <c r="J1946" s="30">
        <v>2178.5500000000002</v>
      </c>
      <c r="K1946" s="30">
        <v>2613.75</v>
      </c>
      <c r="L1946" s="30">
        <v>2512.8000000000002</v>
      </c>
      <c r="M1946" s="30">
        <v>2827.38</v>
      </c>
      <c r="N1946" s="30">
        <v>3342.25</v>
      </c>
      <c r="O1946" s="30">
        <v>4485.37</v>
      </c>
      <c r="P1946" s="30">
        <v>1983.53</v>
      </c>
      <c r="Q1946" s="30">
        <v>2043.48</v>
      </c>
      <c r="R1946" s="30">
        <v>2171.86</v>
      </c>
      <c r="S1946" s="30">
        <v>2607.06</v>
      </c>
      <c r="T1946" s="33" t="s">
        <v>580</v>
      </c>
      <c r="U1946" s="33" t="s">
        <v>103</v>
      </c>
    </row>
    <row r="1947" spans="1:21">
      <c r="A1947" s="32">
        <v>19</v>
      </c>
      <c r="B1947" s="32">
        <v>18</v>
      </c>
      <c r="C1947" s="32">
        <v>3</v>
      </c>
      <c r="D1947" s="31">
        <v>2641.49</v>
      </c>
      <c r="E1947" s="31">
        <v>2956.07</v>
      </c>
      <c r="F1947" s="31">
        <v>3470.94</v>
      </c>
      <c r="G1947" s="31">
        <v>4614.0600000000004</v>
      </c>
      <c r="H1947" s="30">
        <v>2112.2199999999998</v>
      </c>
      <c r="I1947" s="30">
        <v>2172.17</v>
      </c>
      <c r="J1947" s="30">
        <v>2300.5500000000002</v>
      </c>
      <c r="K1947" s="30">
        <v>2735.75</v>
      </c>
      <c r="L1947" s="30">
        <v>2634.8</v>
      </c>
      <c r="M1947" s="30">
        <v>2949.38</v>
      </c>
      <c r="N1947" s="30">
        <v>3464.25</v>
      </c>
      <c r="O1947" s="30">
        <v>4607.37</v>
      </c>
      <c r="P1947" s="30">
        <v>2105.5300000000002</v>
      </c>
      <c r="Q1947" s="30">
        <v>2165.48</v>
      </c>
      <c r="R1947" s="30">
        <v>2293.86</v>
      </c>
      <c r="S1947" s="30">
        <v>2729.06</v>
      </c>
      <c r="T1947" s="33" t="s">
        <v>581</v>
      </c>
      <c r="U1947" s="33" t="s">
        <v>103</v>
      </c>
    </row>
    <row r="1948" spans="1:21">
      <c r="A1948" s="32">
        <v>19</v>
      </c>
      <c r="B1948" s="32">
        <v>19</v>
      </c>
      <c r="C1948" s="32">
        <v>3</v>
      </c>
      <c r="D1948" s="31">
        <v>2620.31</v>
      </c>
      <c r="E1948" s="31">
        <v>2934.89</v>
      </c>
      <c r="F1948" s="31">
        <v>3449.76</v>
      </c>
      <c r="G1948" s="31">
        <v>4592.88</v>
      </c>
      <c r="H1948" s="30">
        <v>2091.04</v>
      </c>
      <c r="I1948" s="30">
        <v>2150.9899999999998</v>
      </c>
      <c r="J1948" s="30">
        <v>2279.37</v>
      </c>
      <c r="K1948" s="30">
        <v>2714.57</v>
      </c>
      <c r="L1948" s="30">
        <v>2613.62</v>
      </c>
      <c r="M1948" s="30">
        <v>2928.2</v>
      </c>
      <c r="N1948" s="30">
        <v>3443.07</v>
      </c>
      <c r="O1948" s="30">
        <v>4586.1899999999996</v>
      </c>
      <c r="P1948" s="30">
        <v>2084.35</v>
      </c>
      <c r="Q1948" s="30">
        <v>2144.3000000000002</v>
      </c>
      <c r="R1948" s="30">
        <v>2272.6799999999998</v>
      </c>
      <c r="S1948" s="30">
        <v>2707.88</v>
      </c>
      <c r="T1948" s="33" t="s">
        <v>582</v>
      </c>
      <c r="U1948" s="33" t="s">
        <v>103</v>
      </c>
    </row>
    <row r="1949" spans="1:21">
      <c r="A1949" s="32">
        <v>19</v>
      </c>
      <c r="B1949" s="32">
        <v>20</v>
      </c>
      <c r="C1949" s="32">
        <v>3</v>
      </c>
      <c r="D1949" s="31">
        <v>2618.5500000000002</v>
      </c>
      <c r="E1949" s="31">
        <v>2933.13</v>
      </c>
      <c r="F1949" s="31">
        <v>3448</v>
      </c>
      <c r="G1949" s="31">
        <v>4591.12</v>
      </c>
      <c r="H1949" s="30">
        <v>2089.2800000000002</v>
      </c>
      <c r="I1949" s="30">
        <v>2149.23</v>
      </c>
      <c r="J1949" s="30">
        <v>2277.61</v>
      </c>
      <c r="K1949" s="30">
        <v>2712.81</v>
      </c>
      <c r="L1949" s="30">
        <v>2611.86</v>
      </c>
      <c r="M1949" s="30">
        <v>2926.44</v>
      </c>
      <c r="N1949" s="30">
        <v>3441.31</v>
      </c>
      <c r="O1949" s="30">
        <v>4584.43</v>
      </c>
      <c r="P1949" s="30">
        <v>2082.59</v>
      </c>
      <c r="Q1949" s="30">
        <v>2142.54</v>
      </c>
      <c r="R1949" s="30">
        <v>2270.92</v>
      </c>
      <c r="S1949" s="30">
        <v>2706.12</v>
      </c>
      <c r="T1949" s="33" t="s">
        <v>103</v>
      </c>
      <c r="U1949" s="33" t="s">
        <v>583</v>
      </c>
    </row>
    <row r="1950" spans="1:21">
      <c r="A1950" s="32">
        <v>19</v>
      </c>
      <c r="B1950" s="32">
        <v>21</v>
      </c>
      <c r="C1950" s="32">
        <v>3</v>
      </c>
      <c r="D1950" s="31">
        <v>2622.55</v>
      </c>
      <c r="E1950" s="31">
        <v>2937.13</v>
      </c>
      <c r="F1950" s="31">
        <v>3452</v>
      </c>
      <c r="G1950" s="31">
        <v>4595.12</v>
      </c>
      <c r="H1950" s="30">
        <v>2093.2800000000002</v>
      </c>
      <c r="I1950" s="30">
        <v>2153.23</v>
      </c>
      <c r="J1950" s="30">
        <v>2281.61</v>
      </c>
      <c r="K1950" s="30">
        <v>2716.81</v>
      </c>
      <c r="L1950" s="30">
        <v>2615.86</v>
      </c>
      <c r="M1950" s="30">
        <v>2930.44</v>
      </c>
      <c r="N1950" s="30">
        <v>3445.31</v>
      </c>
      <c r="O1950" s="30">
        <v>4588.43</v>
      </c>
      <c r="P1950" s="30">
        <v>2086.59</v>
      </c>
      <c r="Q1950" s="30">
        <v>2146.54</v>
      </c>
      <c r="R1950" s="30">
        <v>2274.92</v>
      </c>
      <c r="S1950" s="30">
        <v>2710.12</v>
      </c>
      <c r="T1950" s="33" t="s">
        <v>103</v>
      </c>
      <c r="U1950" s="33" t="s">
        <v>584</v>
      </c>
    </row>
    <row r="1951" spans="1:21">
      <c r="A1951" s="32">
        <v>19</v>
      </c>
      <c r="B1951" s="32">
        <v>22</v>
      </c>
      <c r="C1951" s="32">
        <v>3</v>
      </c>
      <c r="D1951" s="31">
        <v>2546.54</v>
      </c>
      <c r="E1951" s="31">
        <v>2861.12</v>
      </c>
      <c r="F1951" s="31">
        <v>3375.99</v>
      </c>
      <c r="G1951" s="31">
        <v>4519.1099999999997</v>
      </c>
      <c r="H1951" s="30">
        <v>2017.27</v>
      </c>
      <c r="I1951" s="30">
        <v>2077.2199999999998</v>
      </c>
      <c r="J1951" s="30">
        <v>2205.6</v>
      </c>
      <c r="K1951" s="30">
        <v>2640.8</v>
      </c>
      <c r="L1951" s="30">
        <v>2539.85</v>
      </c>
      <c r="M1951" s="30">
        <v>2854.43</v>
      </c>
      <c r="N1951" s="30">
        <v>3369.3</v>
      </c>
      <c r="O1951" s="30">
        <v>4512.42</v>
      </c>
      <c r="P1951" s="30">
        <v>2010.58</v>
      </c>
      <c r="Q1951" s="30">
        <v>2070.5300000000002</v>
      </c>
      <c r="R1951" s="30">
        <v>2198.91</v>
      </c>
      <c r="S1951" s="30">
        <v>2634.11</v>
      </c>
      <c r="T1951" s="33" t="s">
        <v>103</v>
      </c>
      <c r="U1951" s="33" t="s">
        <v>585</v>
      </c>
    </row>
    <row r="1952" spans="1:21">
      <c r="A1952" s="32">
        <v>19</v>
      </c>
      <c r="B1952" s="32">
        <v>23</v>
      </c>
      <c r="C1952" s="32">
        <v>3</v>
      </c>
      <c r="D1952" s="31">
        <v>2439.29</v>
      </c>
      <c r="E1952" s="31">
        <v>2753.87</v>
      </c>
      <c r="F1952" s="31">
        <v>3268.74</v>
      </c>
      <c r="G1952" s="31">
        <v>4411.8599999999997</v>
      </c>
      <c r="H1952" s="30">
        <v>1910.02</v>
      </c>
      <c r="I1952" s="30">
        <v>1969.97</v>
      </c>
      <c r="J1952" s="30">
        <v>2098.35</v>
      </c>
      <c r="K1952" s="30">
        <v>2533.5500000000002</v>
      </c>
      <c r="L1952" s="30">
        <v>2432.6</v>
      </c>
      <c r="M1952" s="30">
        <v>2747.18</v>
      </c>
      <c r="N1952" s="30">
        <v>3262.05</v>
      </c>
      <c r="O1952" s="30">
        <v>4405.17</v>
      </c>
      <c r="P1952" s="30">
        <v>1903.33</v>
      </c>
      <c r="Q1952" s="30">
        <v>1963.28</v>
      </c>
      <c r="R1952" s="30">
        <v>2091.66</v>
      </c>
      <c r="S1952" s="30">
        <v>2526.86</v>
      </c>
      <c r="T1952" s="33" t="s">
        <v>586</v>
      </c>
      <c r="U1952" s="33" t="s">
        <v>103</v>
      </c>
    </row>
    <row r="1953" spans="1:21">
      <c r="A1953" s="32">
        <v>20</v>
      </c>
      <c r="B1953" s="32">
        <v>0</v>
      </c>
      <c r="C1953" s="32">
        <v>3</v>
      </c>
      <c r="D1953" s="31">
        <v>2307.0500000000002</v>
      </c>
      <c r="E1953" s="31">
        <v>2621.63</v>
      </c>
      <c r="F1953" s="31">
        <v>3136.5</v>
      </c>
      <c r="G1953" s="31">
        <v>4279.62</v>
      </c>
      <c r="H1953" s="30">
        <v>1777.78</v>
      </c>
      <c r="I1953" s="30">
        <v>1837.73</v>
      </c>
      <c r="J1953" s="30">
        <v>1966.11</v>
      </c>
      <c r="K1953" s="30">
        <v>2401.31</v>
      </c>
      <c r="L1953" s="30">
        <v>2300.36</v>
      </c>
      <c r="M1953" s="30">
        <v>2614.94</v>
      </c>
      <c r="N1953" s="30">
        <v>3129.81</v>
      </c>
      <c r="O1953" s="30">
        <v>4272.93</v>
      </c>
      <c r="P1953" s="30">
        <v>1771.09</v>
      </c>
      <c r="Q1953" s="30">
        <v>1831.04</v>
      </c>
      <c r="R1953" s="30">
        <v>1959.42</v>
      </c>
      <c r="S1953" s="30">
        <v>2394.62</v>
      </c>
      <c r="T1953" s="33" t="s">
        <v>587</v>
      </c>
      <c r="U1953" s="33" t="s">
        <v>103</v>
      </c>
    </row>
    <row r="1954" spans="1:21">
      <c r="A1954" s="32">
        <v>20</v>
      </c>
      <c r="B1954" s="32">
        <v>1</v>
      </c>
      <c r="C1954" s="32">
        <v>3</v>
      </c>
      <c r="D1954" s="31">
        <v>2181.4899999999998</v>
      </c>
      <c r="E1954" s="31">
        <v>2496.0700000000002</v>
      </c>
      <c r="F1954" s="31">
        <v>3010.94</v>
      </c>
      <c r="G1954" s="31">
        <v>4154.0600000000004</v>
      </c>
      <c r="H1954" s="30">
        <v>1652.22</v>
      </c>
      <c r="I1954" s="30">
        <v>1712.17</v>
      </c>
      <c r="J1954" s="30">
        <v>1840.55</v>
      </c>
      <c r="K1954" s="30">
        <v>2275.75</v>
      </c>
      <c r="L1954" s="30">
        <v>2174.8000000000002</v>
      </c>
      <c r="M1954" s="30">
        <v>2489.38</v>
      </c>
      <c r="N1954" s="30">
        <v>3004.25</v>
      </c>
      <c r="O1954" s="30">
        <v>4147.37</v>
      </c>
      <c r="P1954" s="30">
        <v>1645.53</v>
      </c>
      <c r="Q1954" s="30">
        <v>1705.48</v>
      </c>
      <c r="R1954" s="30">
        <v>1833.86</v>
      </c>
      <c r="S1954" s="30">
        <v>2269.06</v>
      </c>
      <c r="T1954" s="33" t="s">
        <v>127</v>
      </c>
      <c r="U1954" s="33" t="s">
        <v>103</v>
      </c>
    </row>
    <row r="1955" spans="1:21">
      <c r="A1955" s="32">
        <v>20</v>
      </c>
      <c r="B1955" s="32">
        <v>2</v>
      </c>
      <c r="C1955" s="32">
        <v>3</v>
      </c>
      <c r="D1955" s="31">
        <v>2040.96</v>
      </c>
      <c r="E1955" s="31">
        <v>2355.54</v>
      </c>
      <c r="F1955" s="31">
        <v>2870.41</v>
      </c>
      <c r="G1955" s="31">
        <v>4013.53</v>
      </c>
      <c r="H1955" s="30">
        <v>1511.69</v>
      </c>
      <c r="I1955" s="30">
        <v>1571.64</v>
      </c>
      <c r="J1955" s="30">
        <v>1700.02</v>
      </c>
      <c r="K1955" s="30">
        <v>2135.2199999999998</v>
      </c>
      <c r="L1955" s="30">
        <v>2034.27</v>
      </c>
      <c r="M1955" s="30">
        <v>2348.85</v>
      </c>
      <c r="N1955" s="30">
        <v>2863.72</v>
      </c>
      <c r="O1955" s="30">
        <v>4006.84</v>
      </c>
      <c r="P1955" s="30">
        <v>1505</v>
      </c>
      <c r="Q1955" s="30">
        <v>1564.95</v>
      </c>
      <c r="R1955" s="30">
        <v>1693.33</v>
      </c>
      <c r="S1955" s="30">
        <v>2128.5300000000002</v>
      </c>
      <c r="T1955" s="33" t="s">
        <v>588</v>
      </c>
      <c r="U1955" s="33" t="s">
        <v>103</v>
      </c>
    </row>
    <row r="1956" spans="1:21">
      <c r="A1956" s="32">
        <v>20</v>
      </c>
      <c r="B1956" s="32">
        <v>3</v>
      </c>
      <c r="C1956" s="32">
        <v>3</v>
      </c>
      <c r="D1956" s="31">
        <v>2033.65</v>
      </c>
      <c r="E1956" s="31">
        <v>2348.23</v>
      </c>
      <c r="F1956" s="31">
        <v>2863.1</v>
      </c>
      <c r="G1956" s="31">
        <v>4006.22</v>
      </c>
      <c r="H1956" s="30">
        <v>1504.38</v>
      </c>
      <c r="I1956" s="30">
        <v>1564.33</v>
      </c>
      <c r="J1956" s="30">
        <v>1692.71</v>
      </c>
      <c r="K1956" s="30">
        <v>2127.91</v>
      </c>
      <c r="L1956" s="30">
        <v>2026.96</v>
      </c>
      <c r="M1956" s="30">
        <v>2341.54</v>
      </c>
      <c r="N1956" s="30">
        <v>2856.41</v>
      </c>
      <c r="O1956" s="30">
        <v>3999.53</v>
      </c>
      <c r="P1956" s="30">
        <v>1497.69</v>
      </c>
      <c r="Q1956" s="30">
        <v>1557.64</v>
      </c>
      <c r="R1956" s="30">
        <v>1686.02</v>
      </c>
      <c r="S1956" s="30">
        <v>2121.2199999999998</v>
      </c>
      <c r="T1956" s="33" t="s">
        <v>589</v>
      </c>
      <c r="U1956" s="33" t="s">
        <v>103</v>
      </c>
    </row>
    <row r="1957" spans="1:21">
      <c r="A1957" s="32">
        <v>20</v>
      </c>
      <c r="B1957" s="32">
        <v>4</v>
      </c>
      <c r="C1957" s="32">
        <v>3</v>
      </c>
      <c r="D1957" s="31">
        <v>2024.54</v>
      </c>
      <c r="E1957" s="31">
        <v>2339.12</v>
      </c>
      <c r="F1957" s="31">
        <v>2853.99</v>
      </c>
      <c r="G1957" s="31">
        <v>3997.11</v>
      </c>
      <c r="H1957" s="30">
        <v>1495.27</v>
      </c>
      <c r="I1957" s="30">
        <v>1555.22</v>
      </c>
      <c r="J1957" s="30">
        <v>1683.6</v>
      </c>
      <c r="K1957" s="30">
        <v>2118.8000000000002</v>
      </c>
      <c r="L1957" s="30">
        <v>2017.85</v>
      </c>
      <c r="M1957" s="30">
        <v>2332.4299999999998</v>
      </c>
      <c r="N1957" s="30">
        <v>2847.3</v>
      </c>
      <c r="O1957" s="30">
        <v>3990.42</v>
      </c>
      <c r="P1957" s="30">
        <v>1488.58</v>
      </c>
      <c r="Q1957" s="30">
        <v>1548.53</v>
      </c>
      <c r="R1957" s="30">
        <v>1676.91</v>
      </c>
      <c r="S1957" s="30">
        <v>2112.11</v>
      </c>
      <c r="T1957" s="33" t="s">
        <v>103</v>
      </c>
      <c r="U1957" s="33" t="s">
        <v>590</v>
      </c>
    </row>
    <row r="1958" spans="1:21">
      <c r="A1958" s="32">
        <v>20</v>
      </c>
      <c r="B1958" s="32">
        <v>5</v>
      </c>
      <c r="C1958" s="32">
        <v>3</v>
      </c>
      <c r="D1958" s="31">
        <v>2037.25</v>
      </c>
      <c r="E1958" s="31">
        <v>2351.83</v>
      </c>
      <c r="F1958" s="31">
        <v>2866.7</v>
      </c>
      <c r="G1958" s="31">
        <v>4009.82</v>
      </c>
      <c r="H1958" s="30">
        <v>1507.98</v>
      </c>
      <c r="I1958" s="30">
        <v>1567.93</v>
      </c>
      <c r="J1958" s="30">
        <v>1696.31</v>
      </c>
      <c r="K1958" s="30">
        <v>2131.5100000000002</v>
      </c>
      <c r="L1958" s="30">
        <v>2030.56</v>
      </c>
      <c r="M1958" s="30">
        <v>2345.14</v>
      </c>
      <c r="N1958" s="30">
        <v>2860.01</v>
      </c>
      <c r="O1958" s="30">
        <v>4003.13</v>
      </c>
      <c r="P1958" s="30">
        <v>1501.29</v>
      </c>
      <c r="Q1958" s="30">
        <v>1561.24</v>
      </c>
      <c r="R1958" s="30">
        <v>1689.62</v>
      </c>
      <c r="S1958" s="30">
        <v>2124.8200000000002</v>
      </c>
      <c r="T1958" s="33" t="s">
        <v>591</v>
      </c>
      <c r="U1958" s="33" t="s">
        <v>103</v>
      </c>
    </row>
    <row r="1959" spans="1:21">
      <c r="A1959" s="32">
        <v>20</v>
      </c>
      <c r="B1959" s="32">
        <v>6</v>
      </c>
      <c r="C1959" s="32">
        <v>3</v>
      </c>
      <c r="D1959" s="31">
        <v>2083.64</v>
      </c>
      <c r="E1959" s="31">
        <v>2398.2199999999998</v>
      </c>
      <c r="F1959" s="31">
        <v>2913.09</v>
      </c>
      <c r="G1959" s="31">
        <v>4056.21</v>
      </c>
      <c r="H1959" s="30">
        <v>1554.37</v>
      </c>
      <c r="I1959" s="30">
        <v>1614.32</v>
      </c>
      <c r="J1959" s="30">
        <v>1742.7</v>
      </c>
      <c r="K1959" s="30">
        <v>2177.9</v>
      </c>
      <c r="L1959" s="30">
        <v>2076.9499999999998</v>
      </c>
      <c r="M1959" s="30">
        <v>2391.5300000000002</v>
      </c>
      <c r="N1959" s="30">
        <v>2906.4</v>
      </c>
      <c r="O1959" s="30">
        <v>4049.52</v>
      </c>
      <c r="P1959" s="30">
        <v>1547.68</v>
      </c>
      <c r="Q1959" s="30">
        <v>1607.63</v>
      </c>
      <c r="R1959" s="30">
        <v>1736.01</v>
      </c>
      <c r="S1959" s="30">
        <v>2171.21</v>
      </c>
      <c r="T1959" s="33" t="s">
        <v>592</v>
      </c>
      <c r="U1959" s="33" t="s">
        <v>103</v>
      </c>
    </row>
    <row r="1960" spans="1:21">
      <c r="A1960" s="32">
        <v>20</v>
      </c>
      <c r="B1960" s="32">
        <v>7</v>
      </c>
      <c r="C1960" s="32">
        <v>3</v>
      </c>
      <c r="D1960" s="31">
        <v>2141.25</v>
      </c>
      <c r="E1960" s="31">
        <v>2455.83</v>
      </c>
      <c r="F1960" s="31">
        <v>2970.7</v>
      </c>
      <c r="G1960" s="31">
        <v>4113.82</v>
      </c>
      <c r="H1960" s="30">
        <v>1611.98</v>
      </c>
      <c r="I1960" s="30">
        <v>1671.93</v>
      </c>
      <c r="J1960" s="30">
        <v>1800.31</v>
      </c>
      <c r="K1960" s="30">
        <v>2235.5100000000002</v>
      </c>
      <c r="L1960" s="30">
        <v>2134.56</v>
      </c>
      <c r="M1960" s="30">
        <v>2449.14</v>
      </c>
      <c r="N1960" s="30">
        <v>2964.01</v>
      </c>
      <c r="O1960" s="30">
        <v>4107.13</v>
      </c>
      <c r="P1960" s="30">
        <v>1605.29</v>
      </c>
      <c r="Q1960" s="30">
        <v>1665.24</v>
      </c>
      <c r="R1960" s="30">
        <v>1793.62</v>
      </c>
      <c r="S1960" s="30">
        <v>2228.8200000000002</v>
      </c>
      <c r="T1960" s="33" t="s">
        <v>593</v>
      </c>
      <c r="U1960" s="33" t="s">
        <v>103</v>
      </c>
    </row>
    <row r="1961" spans="1:21">
      <c r="A1961" s="32">
        <v>20</v>
      </c>
      <c r="B1961" s="32">
        <v>8</v>
      </c>
      <c r="C1961" s="32">
        <v>3</v>
      </c>
      <c r="D1961" s="31">
        <v>2291.04</v>
      </c>
      <c r="E1961" s="31">
        <v>2605.62</v>
      </c>
      <c r="F1961" s="31">
        <v>3120.49</v>
      </c>
      <c r="G1961" s="31">
        <v>4263.6099999999997</v>
      </c>
      <c r="H1961" s="30">
        <v>1761.77</v>
      </c>
      <c r="I1961" s="30">
        <v>1821.72</v>
      </c>
      <c r="J1961" s="30">
        <v>1950.1</v>
      </c>
      <c r="K1961" s="30">
        <v>2385.3000000000002</v>
      </c>
      <c r="L1961" s="30">
        <v>2284.35</v>
      </c>
      <c r="M1961" s="30">
        <v>2598.9299999999998</v>
      </c>
      <c r="N1961" s="30">
        <v>3113.8</v>
      </c>
      <c r="O1961" s="30">
        <v>4256.92</v>
      </c>
      <c r="P1961" s="30">
        <v>1755.08</v>
      </c>
      <c r="Q1961" s="30">
        <v>1815.03</v>
      </c>
      <c r="R1961" s="30">
        <v>1943.41</v>
      </c>
      <c r="S1961" s="30">
        <v>2378.61</v>
      </c>
      <c r="T1961" s="33" t="s">
        <v>103</v>
      </c>
      <c r="U1961" s="33" t="s">
        <v>594</v>
      </c>
    </row>
    <row r="1962" spans="1:21">
      <c r="A1962" s="32">
        <v>20</v>
      </c>
      <c r="B1962" s="32">
        <v>9</v>
      </c>
      <c r="C1962" s="32">
        <v>3</v>
      </c>
      <c r="D1962" s="31">
        <v>2727.15</v>
      </c>
      <c r="E1962" s="31">
        <v>3041.73</v>
      </c>
      <c r="F1962" s="31">
        <v>3556.6</v>
      </c>
      <c r="G1962" s="31">
        <v>4699.72</v>
      </c>
      <c r="H1962" s="30">
        <v>2197.88</v>
      </c>
      <c r="I1962" s="30">
        <v>2257.83</v>
      </c>
      <c r="J1962" s="30">
        <v>2386.21</v>
      </c>
      <c r="K1962" s="30">
        <v>2821.41</v>
      </c>
      <c r="L1962" s="30">
        <v>2720.46</v>
      </c>
      <c r="M1962" s="30">
        <v>3035.04</v>
      </c>
      <c r="N1962" s="30">
        <v>3549.91</v>
      </c>
      <c r="O1962" s="30">
        <v>4693.03</v>
      </c>
      <c r="P1962" s="30">
        <v>2191.19</v>
      </c>
      <c r="Q1962" s="30">
        <v>2251.14</v>
      </c>
      <c r="R1962" s="30">
        <v>2379.52</v>
      </c>
      <c r="S1962" s="30">
        <v>2814.72</v>
      </c>
      <c r="T1962" s="33" t="s">
        <v>103</v>
      </c>
      <c r="U1962" s="33" t="s">
        <v>595</v>
      </c>
    </row>
    <row r="1963" spans="1:21">
      <c r="A1963" s="32">
        <v>20</v>
      </c>
      <c r="B1963" s="32">
        <v>10</v>
      </c>
      <c r="C1963" s="32">
        <v>3</v>
      </c>
      <c r="D1963" s="31">
        <v>2731.08</v>
      </c>
      <c r="E1963" s="31">
        <v>3045.66</v>
      </c>
      <c r="F1963" s="31">
        <v>3560.53</v>
      </c>
      <c r="G1963" s="31">
        <v>4703.6499999999996</v>
      </c>
      <c r="H1963" s="30">
        <v>2201.81</v>
      </c>
      <c r="I1963" s="30">
        <v>2261.7600000000002</v>
      </c>
      <c r="J1963" s="30">
        <v>2390.14</v>
      </c>
      <c r="K1963" s="30">
        <v>2825.34</v>
      </c>
      <c r="L1963" s="30">
        <v>2724.39</v>
      </c>
      <c r="M1963" s="30">
        <v>3038.97</v>
      </c>
      <c r="N1963" s="30">
        <v>3553.84</v>
      </c>
      <c r="O1963" s="30">
        <v>4696.96</v>
      </c>
      <c r="P1963" s="30">
        <v>2195.12</v>
      </c>
      <c r="Q1963" s="30">
        <v>2255.0700000000002</v>
      </c>
      <c r="R1963" s="30">
        <v>2383.4499999999998</v>
      </c>
      <c r="S1963" s="30">
        <v>2818.65</v>
      </c>
      <c r="T1963" s="33" t="s">
        <v>103</v>
      </c>
      <c r="U1963" s="33" t="s">
        <v>596</v>
      </c>
    </row>
    <row r="1964" spans="1:21">
      <c r="A1964" s="32">
        <v>20</v>
      </c>
      <c r="B1964" s="32">
        <v>11</v>
      </c>
      <c r="C1964" s="32">
        <v>3</v>
      </c>
      <c r="D1964" s="31">
        <v>2728.24</v>
      </c>
      <c r="E1964" s="31">
        <v>3042.82</v>
      </c>
      <c r="F1964" s="31">
        <v>3557.69</v>
      </c>
      <c r="G1964" s="31">
        <v>4700.8100000000004</v>
      </c>
      <c r="H1964" s="30">
        <v>2198.9699999999998</v>
      </c>
      <c r="I1964" s="30">
        <v>2258.92</v>
      </c>
      <c r="J1964" s="30">
        <v>2387.3000000000002</v>
      </c>
      <c r="K1964" s="30">
        <v>2822.5</v>
      </c>
      <c r="L1964" s="30">
        <v>2721.55</v>
      </c>
      <c r="M1964" s="30">
        <v>3036.13</v>
      </c>
      <c r="N1964" s="30">
        <v>3551</v>
      </c>
      <c r="O1964" s="30">
        <v>4694.12</v>
      </c>
      <c r="P1964" s="30">
        <v>2192.2800000000002</v>
      </c>
      <c r="Q1964" s="30">
        <v>2252.23</v>
      </c>
      <c r="R1964" s="30">
        <v>2380.61</v>
      </c>
      <c r="S1964" s="30">
        <v>2815.81</v>
      </c>
      <c r="T1964" s="33" t="s">
        <v>103</v>
      </c>
      <c r="U1964" s="33" t="s">
        <v>597</v>
      </c>
    </row>
    <row r="1965" spans="1:21">
      <c r="A1965" s="32">
        <v>20</v>
      </c>
      <c r="B1965" s="32">
        <v>12</v>
      </c>
      <c r="C1965" s="32">
        <v>3</v>
      </c>
      <c r="D1965" s="31">
        <v>2729.37</v>
      </c>
      <c r="E1965" s="31">
        <v>3043.95</v>
      </c>
      <c r="F1965" s="31">
        <v>3558.82</v>
      </c>
      <c r="G1965" s="31">
        <v>4701.9399999999996</v>
      </c>
      <c r="H1965" s="30">
        <v>2200.1</v>
      </c>
      <c r="I1965" s="30">
        <v>2260.0500000000002</v>
      </c>
      <c r="J1965" s="30">
        <v>2388.4299999999998</v>
      </c>
      <c r="K1965" s="30">
        <v>2823.63</v>
      </c>
      <c r="L1965" s="30">
        <v>2722.68</v>
      </c>
      <c r="M1965" s="30">
        <v>3037.26</v>
      </c>
      <c r="N1965" s="30">
        <v>3552.13</v>
      </c>
      <c r="O1965" s="30">
        <v>4695.25</v>
      </c>
      <c r="P1965" s="30">
        <v>2193.41</v>
      </c>
      <c r="Q1965" s="30">
        <v>2253.36</v>
      </c>
      <c r="R1965" s="30">
        <v>2381.7399999999998</v>
      </c>
      <c r="S1965" s="30">
        <v>2816.94</v>
      </c>
      <c r="T1965" s="33" t="s">
        <v>103</v>
      </c>
      <c r="U1965" s="33" t="s">
        <v>598</v>
      </c>
    </row>
    <row r="1966" spans="1:21">
      <c r="A1966" s="32">
        <v>20</v>
      </c>
      <c r="B1966" s="32">
        <v>13</v>
      </c>
      <c r="C1966" s="32">
        <v>3</v>
      </c>
      <c r="D1966" s="31">
        <v>2732.69</v>
      </c>
      <c r="E1966" s="31">
        <v>3047.27</v>
      </c>
      <c r="F1966" s="31">
        <v>3562.14</v>
      </c>
      <c r="G1966" s="31">
        <v>4705.26</v>
      </c>
      <c r="H1966" s="30">
        <v>2203.42</v>
      </c>
      <c r="I1966" s="30">
        <v>2263.37</v>
      </c>
      <c r="J1966" s="30">
        <v>2391.75</v>
      </c>
      <c r="K1966" s="30">
        <v>2826.95</v>
      </c>
      <c r="L1966" s="30">
        <v>2726</v>
      </c>
      <c r="M1966" s="30">
        <v>3040.58</v>
      </c>
      <c r="N1966" s="30">
        <v>3555.45</v>
      </c>
      <c r="O1966" s="30">
        <v>4698.57</v>
      </c>
      <c r="P1966" s="30">
        <v>2196.73</v>
      </c>
      <c r="Q1966" s="30">
        <v>2256.6799999999998</v>
      </c>
      <c r="R1966" s="30">
        <v>2385.06</v>
      </c>
      <c r="S1966" s="30">
        <v>2820.26</v>
      </c>
      <c r="T1966" s="33" t="s">
        <v>103</v>
      </c>
      <c r="U1966" s="33" t="s">
        <v>599</v>
      </c>
    </row>
    <row r="1967" spans="1:21">
      <c r="A1967" s="32">
        <v>20</v>
      </c>
      <c r="B1967" s="32">
        <v>14</v>
      </c>
      <c r="C1967" s="32">
        <v>3</v>
      </c>
      <c r="D1967" s="31">
        <v>2731.2</v>
      </c>
      <c r="E1967" s="31">
        <v>3045.78</v>
      </c>
      <c r="F1967" s="31">
        <v>3560.65</v>
      </c>
      <c r="G1967" s="31">
        <v>4703.7700000000004</v>
      </c>
      <c r="H1967" s="30">
        <v>2201.9299999999998</v>
      </c>
      <c r="I1967" s="30">
        <v>2261.88</v>
      </c>
      <c r="J1967" s="30">
        <v>2390.2600000000002</v>
      </c>
      <c r="K1967" s="30">
        <v>2825.46</v>
      </c>
      <c r="L1967" s="30">
        <v>2724.51</v>
      </c>
      <c r="M1967" s="30">
        <v>3039.09</v>
      </c>
      <c r="N1967" s="30">
        <v>3553.96</v>
      </c>
      <c r="O1967" s="30">
        <v>4697.08</v>
      </c>
      <c r="P1967" s="30">
        <v>2195.2399999999998</v>
      </c>
      <c r="Q1967" s="30">
        <v>2255.19</v>
      </c>
      <c r="R1967" s="30">
        <v>2383.5700000000002</v>
      </c>
      <c r="S1967" s="30">
        <v>2818.77</v>
      </c>
      <c r="T1967" s="33" t="s">
        <v>103</v>
      </c>
      <c r="U1967" s="33" t="s">
        <v>137</v>
      </c>
    </row>
    <row r="1968" spans="1:21">
      <c r="A1968" s="32">
        <v>20</v>
      </c>
      <c r="B1968" s="32">
        <v>15</v>
      </c>
      <c r="C1968" s="32">
        <v>3</v>
      </c>
      <c r="D1968" s="31">
        <v>2734.19</v>
      </c>
      <c r="E1968" s="31">
        <v>3048.77</v>
      </c>
      <c r="F1968" s="31">
        <v>3563.64</v>
      </c>
      <c r="G1968" s="31">
        <v>4706.76</v>
      </c>
      <c r="H1968" s="30">
        <v>2204.92</v>
      </c>
      <c r="I1968" s="30">
        <v>2264.87</v>
      </c>
      <c r="J1968" s="30">
        <v>2393.25</v>
      </c>
      <c r="K1968" s="30">
        <v>2828.45</v>
      </c>
      <c r="L1968" s="30">
        <v>2727.5</v>
      </c>
      <c r="M1968" s="30">
        <v>3042.08</v>
      </c>
      <c r="N1968" s="30">
        <v>3556.95</v>
      </c>
      <c r="O1968" s="30">
        <v>4700.07</v>
      </c>
      <c r="P1968" s="30">
        <v>2198.23</v>
      </c>
      <c r="Q1968" s="30">
        <v>2258.1799999999998</v>
      </c>
      <c r="R1968" s="30">
        <v>2386.56</v>
      </c>
      <c r="S1968" s="30">
        <v>2821.76</v>
      </c>
      <c r="T1968" s="33" t="s">
        <v>103</v>
      </c>
      <c r="U1968" s="33" t="s">
        <v>188</v>
      </c>
    </row>
    <row r="1969" spans="1:21">
      <c r="A1969" s="32">
        <v>20</v>
      </c>
      <c r="B1969" s="32">
        <v>16</v>
      </c>
      <c r="C1969" s="32">
        <v>3</v>
      </c>
      <c r="D1969" s="31">
        <v>2737.87</v>
      </c>
      <c r="E1969" s="31">
        <v>3052.45</v>
      </c>
      <c r="F1969" s="31">
        <v>3567.32</v>
      </c>
      <c r="G1969" s="31">
        <v>4710.4399999999996</v>
      </c>
      <c r="H1969" s="30">
        <v>2208.6</v>
      </c>
      <c r="I1969" s="30">
        <v>2268.5500000000002</v>
      </c>
      <c r="J1969" s="30">
        <v>2396.9299999999998</v>
      </c>
      <c r="K1969" s="30">
        <v>2832.13</v>
      </c>
      <c r="L1969" s="30">
        <v>2731.18</v>
      </c>
      <c r="M1969" s="30">
        <v>3045.76</v>
      </c>
      <c r="N1969" s="30">
        <v>3560.63</v>
      </c>
      <c r="O1969" s="30">
        <v>4703.75</v>
      </c>
      <c r="P1969" s="30">
        <v>2201.91</v>
      </c>
      <c r="Q1969" s="30">
        <v>2261.86</v>
      </c>
      <c r="R1969" s="30">
        <v>2390.2399999999998</v>
      </c>
      <c r="S1969" s="30">
        <v>2825.44</v>
      </c>
      <c r="T1969" s="33" t="s">
        <v>600</v>
      </c>
      <c r="U1969" s="33" t="s">
        <v>103</v>
      </c>
    </row>
    <row r="1970" spans="1:21">
      <c r="A1970" s="32">
        <v>20</v>
      </c>
      <c r="B1970" s="32">
        <v>17</v>
      </c>
      <c r="C1970" s="32">
        <v>3</v>
      </c>
      <c r="D1970" s="31">
        <v>2740.15</v>
      </c>
      <c r="E1970" s="31">
        <v>3054.73</v>
      </c>
      <c r="F1970" s="31">
        <v>3569.6</v>
      </c>
      <c r="G1970" s="31">
        <v>4712.72</v>
      </c>
      <c r="H1970" s="30">
        <v>2210.88</v>
      </c>
      <c r="I1970" s="30">
        <v>2270.83</v>
      </c>
      <c r="J1970" s="30">
        <v>2399.21</v>
      </c>
      <c r="K1970" s="30">
        <v>2834.41</v>
      </c>
      <c r="L1970" s="30">
        <v>2733.46</v>
      </c>
      <c r="M1970" s="30">
        <v>3048.04</v>
      </c>
      <c r="N1970" s="30">
        <v>3562.91</v>
      </c>
      <c r="O1970" s="30">
        <v>4706.03</v>
      </c>
      <c r="P1970" s="30">
        <v>2204.19</v>
      </c>
      <c r="Q1970" s="30">
        <v>2264.14</v>
      </c>
      <c r="R1970" s="30">
        <v>2392.52</v>
      </c>
      <c r="S1970" s="30">
        <v>2827.72</v>
      </c>
      <c r="T1970" s="33" t="s">
        <v>601</v>
      </c>
      <c r="U1970" s="33" t="s">
        <v>103</v>
      </c>
    </row>
    <row r="1971" spans="1:21">
      <c r="A1971" s="32">
        <v>20</v>
      </c>
      <c r="B1971" s="32">
        <v>18</v>
      </c>
      <c r="C1971" s="32">
        <v>3</v>
      </c>
      <c r="D1971" s="31">
        <v>2765.97</v>
      </c>
      <c r="E1971" s="31">
        <v>3080.55</v>
      </c>
      <c r="F1971" s="31">
        <v>3595.42</v>
      </c>
      <c r="G1971" s="31">
        <v>4738.54</v>
      </c>
      <c r="H1971" s="30">
        <v>2236.6999999999998</v>
      </c>
      <c r="I1971" s="30">
        <v>2296.65</v>
      </c>
      <c r="J1971" s="30">
        <v>2425.0300000000002</v>
      </c>
      <c r="K1971" s="30">
        <v>2860.23</v>
      </c>
      <c r="L1971" s="30">
        <v>2759.28</v>
      </c>
      <c r="M1971" s="30">
        <v>3073.86</v>
      </c>
      <c r="N1971" s="30">
        <v>3588.73</v>
      </c>
      <c r="O1971" s="30">
        <v>4731.8500000000004</v>
      </c>
      <c r="P1971" s="30">
        <v>2230.0100000000002</v>
      </c>
      <c r="Q1971" s="30">
        <v>2289.96</v>
      </c>
      <c r="R1971" s="30">
        <v>2418.34</v>
      </c>
      <c r="S1971" s="30">
        <v>2853.54</v>
      </c>
      <c r="T1971" s="33" t="s">
        <v>602</v>
      </c>
      <c r="U1971" s="33" t="s">
        <v>103</v>
      </c>
    </row>
    <row r="1972" spans="1:21">
      <c r="A1972" s="32">
        <v>20</v>
      </c>
      <c r="B1972" s="32">
        <v>19</v>
      </c>
      <c r="C1972" s="32">
        <v>3</v>
      </c>
      <c r="D1972" s="31">
        <v>2729.39</v>
      </c>
      <c r="E1972" s="31">
        <v>3043.97</v>
      </c>
      <c r="F1972" s="31">
        <v>3558.84</v>
      </c>
      <c r="G1972" s="31">
        <v>4701.96</v>
      </c>
      <c r="H1972" s="30">
        <v>2200.12</v>
      </c>
      <c r="I1972" s="30">
        <v>2260.0700000000002</v>
      </c>
      <c r="J1972" s="30">
        <v>2388.4499999999998</v>
      </c>
      <c r="K1972" s="30">
        <v>2823.65</v>
      </c>
      <c r="L1972" s="30">
        <v>2722.7</v>
      </c>
      <c r="M1972" s="30">
        <v>3037.28</v>
      </c>
      <c r="N1972" s="30">
        <v>3552.15</v>
      </c>
      <c r="O1972" s="30">
        <v>4695.2700000000004</v>
      </c>
      <c r="P1972" s="30">
        <v>2193.4299999999998</v>
      </c>
      <c r="Q1972" s="30">
        <v>2253.38</v>
      </c>
      <c r="R1972" s="30">
        <v>2381.7600000000002</v>
      </c>
      <c r="S1972" s="30">
        <v>2816.96</v>
      </c>
      <c r="T1972" s="33" t="s">
        <v>103</v>
      </c>
      <c r="U1972" s="33" t="s">
        <v>603</v>
      </c>
    </row>
    <row r="1973" spans="1:21">
      <c r="A1973" s="32">
        <v>20</v>
      </c>
      <c r="B1973" s="32">
        <v>20</v>
      </c>
      <c r="C1973" s="32">
        <v>3</v>
      </c>
      <c r="D1973" s="31">
        <v>2726.12</v>
      </c>
      <c r="E1973" s="31">
        <v>3040.7</v>
      </c>
      <c r="F1973" s="31">
        <v>3555.57</v>
      </c>
      <c r="G1973" s="31">
        <v>4698.6899999999996</v>
      </c>
      <c r="H1973" s="30">
        <v>2196.85</v>
      </c>
      <c r="I1973" s="30">
        <v>2256.8000000000002</v>
      </c>
      <c r="J1973" s="30">
        <v>2385.1799999999998</v>
      </c>
      <c r="K1973" s="30">
        <v>2820.38</v>
      </c>
      <c r="L1973" s="30">
        <v>2719.44</v>
      </c>
      <c r="M1973" s="30">
        <v>3034.02</v>
      </c>
      <c r="N1973" s="30">
        <v>3548.89</v>
      </c>
      <c r="O1973" s="30">
        <v>4692.01</v>
      </c>
      <c r="P1973" s="30">
        <v>2190.17</v>
      </c>
      <c r="Q1973" s="30">
        <v>2250.12</v>
      </c>
      <c r="R1973" s="30">
        <v>2378.5</v>
      </c>
      <c r="S1973" s="30">
        <v>2813.7</v>
      </c>
      <c r="T1973" s="33" t="s">
        <v>103</v>
      </c>
      <c r="U1973" s="33" t="s">
        <v>604</v>
      </c>
    </row>
    <row r="1974" spans="1:21">
      <c r="A1974" s="32">
        <v>20</v>
      </c>
      <c r="B1974" s="32">
        <v>21</v>
      </c>
      <c r="C1974" s="32">
        <v>3</v>
      </c>
      <c r="D1974" s="31">
        <v>2725.77</v>
      </c>
      <c r="E1974" s="31">
        <v>3040.35</v>
      </c>
      <c r="F1974" s="31">
        <v>3555.22</v>
      </c>
      <c r="G1974" s="31">
        <v>4698.34</v>
      </c>
      <c r="H1974" s="30">
        <v>2196.5</v>
      </c>
      <c r="I1974" s="30">
        <v>2256.4499999999998</v>
      </c>
      <c r="J1974" s="30">
        <v>2384.83</v>
      </c>
      <c r="K1974" s="30">
        <v>2820.03</v>
      </c>
      <c r="L1974" s="30">
        <v>2719.08</v>
      </c>
      <c r="M1974" s="30">
        <v>3033.66</v>
      </c>
      <c r="N1974" s="30">
        <v>3548.53</v>
      </c>
      <c r="O1974" s="30">
        <v>4691.6499999999996</v>
      </c>
      <c r="P1974" s="30">
        <v>2189.81</v>
      </c>
      <c r="Q1974" s="30">
        <v>2249.7600000000002</v>
      </c>
      <c r="R1974" s="30">
        <v>2378.14</v>
      </c>
      <c r="S1974" s="30">
        <v>2813.34</v>
      </c>
      <c r="T1974" s="33" t="s">
        <v>103</v>
      </c>
      <c r="U1974" s="33" t="s">
        <v>605</v>
      </c>
    </row>
    <row r="1975" spans="1:21">
      <c r="A1975" s="32">
        <v>20</v>
      </c>
      <c r="B1975" s="32">
        <v>22</v>
      </c>
      <c r="C1975" s="32">
        <v>3</v>
      </c>
      <c r="D1975" s="31">
        <v>2733.25</v>
      </c>
      <c r="E1975" s="31">
        <v>3047.83</v>
      </c>
      <c r="F1975" s="31">
        <v>3562.7</v>
      </c>
      <c r="G1975" s="31">
        <v>4705.82</v>
      </c>
      <c r="H1975" s="30">
        <v>2203.98</v>
      </c>
      <c r="I1975" s="30">
        <v>2263.9299999999998</v>
      </c>
      <c r="J1975" s="30">
        <v>2392.31</v>
      </c>
      <c r="K1975" s="30">
        <v>2827.51</v>
      </c>
      <c r="L1975" s="30">
        <v>2726.56</v>
      </c>
      <c r="M1975" s="30">
        <v>3041.14</v>
      </c>
      <c r="N1975" s="30">
        <v>3556.01</v>
      </c>
      <c r="O1975" s="30">
        <v>4699.13</v>
      </c>
      <c r="P1975" s="30">
        <v>2197.29</v>
      </c>
      <c r="Q1975" s="30">
        <v>2257.2399999999998</v>
      </c>
      <c r="R1975" s="30">
        <v>2385.62</v>
      </c>
      <c r="S1975" s="30">
        <v>2820.82</v>
      </c>
      <c r="T1975" s="33" t="s">
        <v>103</v>
      </c>
      <c r="U1975" s="33" t="s">
        <v>606</v>
      </c>
    </row>
    <row r="1976" spans="1:21">
      <c r="A1976" s="32">
        <v>20</v>
      </c>
      <c r="B1976" s="32">
        <v>23</v>
      </c>
      <c r="C1976" s="32">
        <v>3</v>
      </c>
      <c r="D1976" s="31">
        <v>2486.61</v>
      </c>
      <c r="E1976" s="31">
        <v>2801.19</v>
      </c>
      <c r="F1976" s="31">
        <v>3316.06</v>
      </c>
      <c r="G1976" s="31">
        <v>4459.18</v>
      </c>
      <c r="H1976" s="30">
        <v>1957.34</v>
      </c>
      <c r="I1976" s="30">
        <v>2017.29</v>
      </c>
      <c r="J1976" s="30">
        <v>2145.67</v>
      </c>
      <c r="K1976" s="30">
        <v>2580.87</v>
      </c>
      <c r="L1976" s="30">
        <v>2479.92</v>
      </c>
      <c r="M1976" s="30">
        <v>2794.5</v>
      </c>
      <c r="N1976" s="30">
        <v>3309.37</v>
      </c>
      <c r="O1976" s="30">
        <v>4452.49</v>
      </c>
      <c r="P1976" s="30">
        <v>1950.65</v>
      </c>
      <c r="Q1976" s="30">
        <v>2010.6</v>
      </c>
      <c r="R1976" s="30">
        <v>2138.98</v>
      </c>
      <c r="S1976" s="30">
        <v>2574.1799999999998</v>
      </c>
      <c r="T1976" s="33" t="s">
        <v>103</v>
      </c>
      <c r="U1976" s="33" t="s">
        <v>607</v>
      </c>
    </row>
    <row r="1977" spans="1:21">
      <c r="A1977" s="32">
        <v>21</v>
      </c>
      <c r="B1977" s="32">
        <v>0</v>
      </c>
      <c r="C1977" s="32">
        <v>3</v>
      </c>
      <c r="D1977" s="31">
        <v>2489.27</v>
      </c>
      <c r="E1977" s="31">
        <v>2803.85</v>
      </c>
      <c r="F1977" s="31">
        <v>3318.72</v>
      </c>
      <c r="G1977" s="31">
        <v>4461.84</v>
      </c>
      <c r="H1977" s="30">
        <v>1960</v>
      </c>
      <c r="I1977" s="30">
        <v>2019.95</v>
      </c>
      <c r="J1977" s="30">
        <v>2148.33</v>
      </c>
      <c r="K1977" s="30">
        <v>2583.5300000000002</v>
      </c>
      <c r="L1977" s="30">
        <v>2482.58</v>
      </c>
      <c r="M1977" s="30">
        <v>2797.16</v>
      </c>
      <c r="N1977" s="30">
        <v>3312.03</v>
      </c>
      <c r="O1977" s="30">
        <v>4455.1499999999996</v>
      </c>
      <c r="P1977" s="30">
        <v>1953.31</v>
      </c>
      <c r="Q1977" s="30">
        <v>2013.26</v>
      </c>
      <c r="R1977" s="30">
        <v>2141.64</v>
      </c>
      <c r="S1977" s="30">
        <v>2576.84</v>
      </c>
      <c r="T1977" s="33" t="s">
        <v>103</v>
      </c>
      <c r="U1977" s="33" t="s">
        <v>608</v>
      </c>
    </row>
    <row r="1978" spans="1:21">
      <c r="A1978" s="32">
        <v>21</v>
      </c>
      <c r="B1978" s="32">
        <v>1</v>
      </c>
      <c r="C1978" s="32">
        <v>3</v>
      </c>
      <c r="D1978" s="31">
        <v>2476.9499999999998</v>
      </c>
      <c r="E1978" s="31">
        <v>2791.53</v>
      </c>
      <c r="F1978" s="31">
        <v>3306.4</v>
      </c>
      <c r="G1978" s="31">
        <v>4449.5200000000004</v>
      </c>
      <c r="H1978" s="30">
        <v>1947.68</v>
      </c>
      <c r="I1978" s="30">
        <v>2007.63</v>
      </c>
      <c r="J1978" s="30">
        <v>2136.0100000000002</v>
      </c>
      <c r="K1978" s="30">
        <v>2571.21</v>
      </c>
      <c r="L1978" s="30">
        <v>2470.2600000000002</v>
      </c>
      <c r="M1978" s="30">
        <v>2784.84</v>
      </c>
      <c r="N1978" s="30">
        <v>3299.71</v>
      </c>
      <c r="O1978" s="30">
        <v>4442.83</v>
      </c>
      <c r="P1978" s="30">
        <v>1940.99</v>
      </c>
      <c r="Q1978" s="30">
        <v>2000.94</v>
      </c>
      <c r="R1978" s="30">
        <v>2129.3200000000002</v>
      </c>
      <c r="S1978" s="30">
        <v>2564.52</v>
      </c>
      <c r="T1978" s="33" t="s">
        <v>103</v>
      </c>
      <c r="U1978" s="33" t="s">
        <v>609</v>
      </c>
    </row>
    <row r="1979" spans="1:21">
      <c r="A1979" s="32">
        <v>21</v>
      </c>
      <c r="B1979" s="32">
        <v>2</v>
      </c>
      <c r="C1979" s="32">
        <v>3</v>
      </c>
      <c r="D1979" s="31">
        <v>2470.7600000000002</v>
      </c>
      <c r="E1979" s="31">
        <v>2785.34</v>
      </c>
      <c r="F1979" s="31">
        <v>3300.21</v>
      </c>
      <c r="G1979" s="31">
        <v>4443.33</v>
      </c>
      <c r="H1979" s="30">
        <v>1941.49</v>
      </c>
      <c r="I1979" s="30">
        <v>2001.44</v>
      </c>
      <c r="J1979" s="30">
        <v>2129.8200000000002</v>
      </c>
      <c r="K1979" s="30">
        <v>2565.02</v>
      </c>
      <c r="L1979" s="30">
        <v>2464.0700000000002</v>
      </c>
      <c r="M1979" s="30">
        <v>2778.65</v>
      </c>
      <c r="N1979" s="30">
        <v>3293.52</v>
      </c>
      <c r="O1979" s="30">
        <v>4436.6400000000003</v>
      </c>
      <c r="P1979" s="30">
        <v>1934.8</v>
      </c>
      <c r="Q1979" s="30">
        <v>1994.75</v>
      </c>
      <c r="R1979" s="30">
        <v>2123.13</v>
      </c>
      <c r="S1979" s="30">
        <v>2558.33</v>
      </c>
      <c r="T1979" s="33" t="s">
        <v>103</v>
      </c>
      <c r="U1979" s="33" t="s">
        <v>610</v>
      </c>
    </row>
    <row r="1980" spans="1:21">
      <c r="A1980" s="32">
        <v>21</v>
      </c>
      <c r="B1980" s="32">
        <v>3</v>
      </c>
      <c r="C1980" s="32">
        <v>3</v>
      </c>
      <c r="D1980" s="31">
        <v>2596.5700000000002</v>
      </c>
      <c r="E1980" s="31">
        <v>2911.15</v>
      </c>
      <c r="F1980" s="31">
        <v>3426.02</v>
      </c>
      <c r="G1980" s="31">
        <v>4569.1400000000003</v>
      </c>
      <c r="H1980" s="30">
        <v>2067.3000000000002</v>
      </c>
      <c r="I1980" s="30">
        <v>2127.25</v>
      </c>
      <c r="J1980" s="30">
        <v>2255.63</v>
      </c>
      <c r="K1980" s="30">
        <v>2690.83</v>
      </c>
      <c r="L1980" s="30">
        <v>2589.88</v>
      </c>
      <c r="M1980" s="30">
        <v>2904.46</v>
      </c>
      <c r="N1980" s="30">
        <v>3419.33</v>
      </c>
      <c r="O1980" s="30">
        <v>4562.45</v>
      </c>
      <c r="P1980" s="30">
        <v>2060.61</v>
      </c>
      <c r="Q1980" s="30">
        <v>2120.56</v>
      </c>
      <c r="R1980" s="30">
        <v>2248.94</v>
      </c>
      <c r="S1980" s="30">
        <v>2684.14</v>
      </c>
      <c r="T1980" s="33" t="s">
        <v>103</v>
      </c>
      <c r="U1980" s="33" t="s">
        <v>611</v>
      </c>
    </row>
    <row r="1981" spans="1:21">
      <c r="A1981" s="32">
        <v>21</v>
      </c>
      <c r="B1981" s="32">
        <v>4</v>
      </c>
      <c r="C1981" s="32">
        <v>3</v>
      </c>
      <c r="D1981" s="31">
        <v>2583.3000000000002</v>
      </c>
      <c r="E1981" s="31">
        <v>2897.88</v>
      </c>
      <c r="F1981" s="31">
        <v>3412.75</v>
      </c>
      <c r="G1981" s="31">
        <v>4555.87</v>
      </c>
      <c r="H1981" s="30">
        <v>2054.0300000000002</v>
      </c>
      <c r="I1981" s="30">
        <v>2113.98</v>
      </c>
      <c r="J1981" s="30">
        <v>2242.36</v>
      </c>
      <c r="K1981" s="30">
        <v>2677.56</v>
      </c>
      <c r="L1981" s="30">
        <v>2576.61</v>
      </c>
      <c r="M1981" s="30">
        <v>2891.19</v>
      </c>
      <c r="N1981" s="30">
        <v>3406.06</v>
      </c>
      <c r="O1981" s="30">
        <v>4549.18</v>
      </c>
      <c r="P1981" s="30">
        <v>2047.34</v>
      </c>
      <c r="Q1981" s="30">
        <v>2107.29</v>
      </c>
      <c r="R1981" s="30">
        <v>2235.67</v>
      </c>
      <c r="S1981" s="30">
        <v>2670.87</v>
      </c>
      <c r="T1981" s="33" t="s">
        <v>103</v>
      </c>
      <c r="U1981" s="33" t="s">
        <v>612</v>
      </c>
    </row>
    <row r="1982" spans="1:21">
      <c r="A1982" s="32">
        <v>21</v>
      </c>
      <c r="B1982" s="32">
        <v>5</v>
      </c>
      <c r="C1982" s="32">
        <v>3</v>
      </c>
      <c r="D1982" s="31">
        <v>2483.69</v>
      </c>
      <c r="E1982" s="31">
        <v>2798.27</v>
      </c>
      <c r="F1982" s="31">
        <v>3313.14</v>
      </c>
      <c r="G1982" s="31">
        <v>4456.26</v>
      </c>
      <c r="H1982" s="30">
        <v>1954.42</v>
      </c>
      <c r="I1982" s="30">
        <v>2014.37</v>
      </c>
      <c r="J1982" s="30">
        <v>2142.75</v>
      </c>
      <c r="K1982" s="30">
        <v>2577.9499999999998</v>
      </c>
      <c r="L1982" s="30">
        <v>2477</v>
      </c>
      <c r="M1982" s="30">
        <v>2791.58</v>
      </c>
      <c r="N1982" s="30">
        <v>3306.45</v>
      </c>
      <c r="O1982" s="30">
        <v>4449.57</v>
      </c>
      <c r="P1982" s="30">
        <v>1947.73</v>
      </c>
      <c r="Q1982" s="30">
        <v>2007.68</v>
      </c>
      <c r="R1982" s="30">
        <v>2136.06</v>
      </c>
      <c r="S1982" s="30">
        <v>2571.2600000000002</v>
      </c>
      <c r="T1982" s="33" t="s">
        <v>103</v>
      </c>
      <c r="U1982" s="33" t="s">
        <v>613</v>
      </c>
    </row>
    <row r="1983" spans="1:21">
      <c r="A1983" s="32">
        <v>21</v>
      </c>
      <c r="B1983" s="32">
        <v>6</v>
      </c>
      <c r="C1983" s="32">
        <v>3</v>
      </c>
      <c r="D1983" s="31">
        <v>2497.9499999999998</v>
      </c>
      <c r="E1983" s="31">
        <v>2812.53</v>
      </c>
      <c r="F1983" s="31">
        <v>3327.4</v>
      </c>
      <c r="G1983" s="31">
        <v>4470.5200000000004</v>
      </c>
      <c r="H1983" s="30">
        <v>1968.68</v>
      </c>
      <c r="I1983" s="30">
        <v>2028.63</v>
      </c>
      <c r="J1983" s="30">
        <v>2157.0100000000002</v>
      </c>
      <c r="K1983" s="30">
        <v>2592.21</v>
      </c>
      <c r="L1983" s="30">
        <v>2491.2600000000002</v>
      </c>
      <c r="M1983" s="30">
        <v>2805.84</v>
      </c>
      <c r="N1983" s="30">
        <v>3320.71</v>
      </c>
      <c r="O1983" s="30">
        <v>4463.83</v>
      </c>
      <c r="P1983" s="30">
        <v>1961.99</v>
      </c>
      <c r="Q1983" s="30">
        <v>2021.94</v>
      </c>
      <c r="R1983" s="30">
        <v>2150.3200000000002</v>
      </c>
      <c r="S1983" s="30">
        <v>2585.52</v>
      </c>
      <c r="T1983" s="33" t="s">
        <v>103</v>
      </c>
      <c r="U1983" s="33" t="s">
        <v>614</v>
      </c>
    </row>
    <row r="1984" spans="1:21">
      <c r="A1984" s="32">
        <v>21</v>
      </c>
      <c r="B1984" s="32">
        <v>7</v>
      </c>
      <c r="C1984" s="32">
        <v>3</v>
      </c>
      <c r="D1984" s="31">
        <v>2539.11</v>
      </c>
      <c r="E1984" s="31">
        <v>2853.69</v>
      </c>
      <c r="F1984" s="31">
        <v>3368.56</v>
      </c>
      <c r="G1984" s="31">
        <v>4511.68</v>
      </c>
      <c r="H1984" s="30">
        <v>2009.84</v>
      </c>
      <c r="I1984" s="30">
        <v>2069.79</v>
      </c>
      <c r="J1984" s="30">
        <v>2198.17</v>
      </c>
      <c r="K1984" s="30">
        <v>2633.37</v>
      </c>
      <c r="L1984" s="30">
        <v>2532.42</v>
      </c>
      <c r="M1984" s="30">
        <v>2847</v>
      </c>
      <c r="N1984" s="30">
        <v>3361.87</v>
      </c>
      <c r="O1984" s="30">
        <v>4504.99</v>
      </c>
      <c r="P1984" s="30">
        <v>2003.15</v>
      </c>
      <c r="Q1984" s="30">
        <v>2063.1</v>
      </c>
      <c r="R1984" s="30">
        <v>2191.48</v>
      </c>
      <c r="S1984" s="30">
        <v>2626.68</v>
      </c>
      <c r="T1984" s="33" t="s">
        <v>103</v>
      </c>
      <c r="U1984" s="33" t="s">
        <v>615</v>
      </c>
    </row>
    <row r="1985" spans="1:21">
      <c r="A1985" s="32">
        <v>21</v>
      </c>
      <c r="B1985" s="32">
        <v>8</v>
      </c>
      <c r="C1985" s="32">
        <v>3</v>
      </c>
      <c r="D1985" s="31">
        <v>2659.85</v>
      </c>
      <c r="E1985" s="31">
        <v>2974.43</v>
      </c>
      <c r="F1985" s="31">
        <v>3489.3</v>
      </c>
      <c r="G1985" s="31">
        <v>4632.42</v>
      </c>
      <c r="H1985" s="30">
        <v>2130.58</v>
      </c>
      <c r="I1985" s="30">
        <v>2190.5300000000002</v>
      </c>
      <c r="J1985" s="30">
        <v>2318.91</v>
      </c>
      <c r="K1985" s="30">
        <v>2754.11</v>
      </c>
      <c r="L1985" s="30">
        <v>2653.16</v>
      </c>
      <c r="M1985" s="30">
        <v>2967.74</v>
      </c>
      <c r="N1985" s="30">
        <v>3482.61</v>
      </c>
      <c r="O1985" s="30">
        <v>4625.7299999999996</v>
      </c>
      <c r="P1985" s="30">
        <v>2123.89</v>
      </c>
      <c r="Q1985" s="30">
        <v>2183.84</v>
      </c>
      <c r="R1985" s="30">
        <v>2312.2199999999998</v>
      </c>
      <c r="S1985" s="30">
        <v>2747.42</v>
      </c>
      <c r="T1985" s="33" t="s">
        <v>103</v>
      </c>
      <c r="U1985" s="33" t="s">
        <v>616</v>
      </c>
    </row>
    <row r="1986" spans="1:21">
      <c r="A1986" s="32">
        <v>21</v>
      </c>
      <c r="B1986" s="32">
        <v>9</v>
      </c>
      <c r="C1986" s="32">
        <v>3</v>
      </c>
      <c r="D1986" s="31">
        <v>2688.24</v>
      </c>
      <c r="E1986" s="31">
        <v>3002.82</v>
      </c>
      <c r="F1986" s="31">
        <v>3517.69</v>
      </c>
      <c r="G1986" s="31">
        <v>4660.8100000000004</v>
      </c>
      <c r="H1986" s="30">
        <v>2158.9699999999998</v>
      </c>
      <c r="I1986" s="30">
        <v>2218.92</v>
      </c>
      <c r="J1986" s="30">
        <v>2347.3000000000002</v>
      </c>
      <c r="K1986" s="30">
        <v>2782.5</v>
      </c>
      <c r="L1986" s="30">
        <v>2681.55</v>
      </c>
      <c r="M1986" s="30">
        <v>2996.13</v>
      </c>
      <c r="N1986" s="30">
        <v>3511</v>
      </c>
      <c r="O1986" s="30">
        <v>4654.12</v>
      </c>
      <c r="P1986" s="30">
        <v>2152.2800000000002</v>
      </c>
      <c r="Q1986" s="30">
        <v>2212.23</v>
      </c>
      <c r="R1986" s="30">
        <v>2340.61</v>
      </c>
      <c r="S1986" s="30">
        <v>2775.81</v>
      </c>
      <c r="T1986" s="33" t="s">
        <v>103</v>
      </c>
      <c r="U1986" s="33" t="s">
        <v>617</v>
      </c>
    </row>
    <row r="1987" spans="1:21">
      <c r="A1987" s="32">
        <v>21</v>
      </c>
      <c r="B1987" s="32">
        <v>10</v>
      </c>
      <c r="C1987" s="32">
        <v>3</v>
      </c>
      <c r="D1987" s="31">
        <v>2697.28</v>
      </c>
      <c r="E1987" s="31">
        <v>3011.86</v>
      </c>
      <c r="F1987" s="31">
        <v>3526.73</v>
      </c>
      <c r="G1987" s="31">
        <v>4669.8500000000004</v>
      </c>
      <c r="H1987" s="30">
        <v>2168.0100000000002</v>
      </c>
      <c r="I1987" s="30">
        <v>2227.96</v>
      </c>
      <c r="J1987" s="30">
        <v>2356.34</v>
      </c>
      <c r="K1987" s="30">
        <v>2791.54</v>
      </c>
      <c r="L1987" s="30">
        <v>2690.59</v>
      </c>
      <c r="M1987" s="30">
        <v>3005.17</v>
      </c>
      <c r="N1987" s="30">
        <v>3520.04</v>
      </c>
      <c r="O1987" s="30">
        <v>4663.16</v>
      </c>
      <c r="P1987" s="30">
        <v>2161.3200000000002</v>
      </c>
      <c r="Q1987" s="30">
        <v>2221.27</v>
      </c>
      <c r="R1987" s="30">
        <v>2349.65</v>
      </c>
      <c r="S1987" s="30">
        <v>2784.85</v>
      </c>
      <c r="T1987" s="33" t="s">
        <v>103</v>
      </c>
      <c r="U1987" s="33" t="s">
        <v>618</v>
      </c>
    </row>
    <row r="1988" spans="1:21">
      <c r="A1988" s="32">
        <v>21</v>
      </c>
      <c r="B1988" s="32">
        <v>11</v>
      </c>
      <c r="C1988" s="32">
        <v>3</v>
      </c>
      <c r="D1988" s="31">
        <v>2697.3</v>
      </c>
      <c r="E1988" s="31">
        <v>3011.88</v>
      </c>
      <c r="F1988" s="31">
        <v>3526.75</v>
      </c>
      <c r="G1988" s="31">
        <v>4669.87</v>
      </c>
      <c r="H1988" s="30">
        <v>2168.0300000000002</v>
      </c>
      <c r="I1988" s="30">
        <v>2227.98</v>
      </c>
      <c r="J1988" s="30">
        <v>2356.36</v>
      </c>
      <c r="K1988" s="30">
        <v>2791.56</v>
      </c>
      <c r="L1988" s="30">
        <v>2690.61</v>
      </c>
      <c r="M1988" s="30">
        <v>3005.19</v>
      </c>
      <c r="N1988" s="30">
        <v>3520.06</v>
      </c>
      <c r="O1988" s="30">
        <v>4663.18</v>
      </c>
      <c r="P1988" s="30">
        <v>2161.34</v>
      </c>
      <c r="Q1988" s="30">
        <v>2221.29</v>
      </c>
      <c r="R1988" s="30">
        <v>2349.67</v>
      </c>
      <c r="S1988" s="30">
        <v>2784.87</v>
      </c>
      <c r="T1988" s="33" t="s">
        <v>103</v>
      </c>
      <c r="U1988" s="33" t="s">
        <v>619</v>
      </c>
    </row>
    <row r="1989" spans="1:21">
      <c r="A1989" s="32">
        <v>21</v>
      </c>
      <c r="B1989" s="32">
        <v>12</v>
      </c>
      <c r="C1989" s="32">
        <v>3</v>
      </c>
      <c r="D1989" s="31">
        <v>2682.65</v>
      </c>
      <c r="E1989" s="31">
        <v>2997.23</v>
      </c>
      <c r="F1989" s="31">
        <v>3512.1</v>
      </c>
      <c r="G1989" s="31">
        <v>4655.22</v>
      </c>
      <c r="H1989" s="30">
        <v>2153.38</v>
      </c>
      <c r="I1989" s="30">
        <v>2213.33</v>
      </c>
      <c r="J1989" s="30">
        <v>2341.71</v>
      </c>
      <c r="K1989" s="30">
        <v>2776.91</v>
      </c>
      <c r="L1989" s="30">
        <v>2675.96</v>
      </c>
      <c r="M1989" s="30">
        <v>2990.54</v>
      </c>
      <c r="N1989" s="30">
        <v>3505.41</v>
      </c>
      <c r="O1989" s="30">
        <v>4648.53</v>
      </c>
      <c r="P1989" s="30">
        <v>2146.69</v>
      </c>
      <c r="Q1989" s="30">
        <v>2206.64</v>
      </c>
      <c r="R1989" s="30">
        <v>2335.02</v>
      </c>
      <c r="S1989" s="30">
        <v>2770.22</v>
      </c>
      <c r="T1989" s="33" t="s">
        <v>103</v>
      </c>
      <c r="U1989" s="33" t="s">
        <v>620</v>
      </c>
    </row>
    <row r="1990" spans="1:21">
      <c r="A1990" s="32">
        <v>21</v>
      </c>
      <c r="B1990" s="32">
        <v>13</v>
      </c>
      <c r="C1990" s="32">
        <v>3</v>
      </c>
      <c r="D1990" s="31">
        <v>2673.98</v>
      </c>
      <c r="E1990" s="31">
        <v>2988.56</v>
      </c>
      <c r="F1990" s="31">
        <v>3503.43</v>
      </c>
      <c r="G1990" s="31">
        <v>4646.55</v>
      </c>
      <c r="H1990" s="30">
        <v>2144.71</v>
      </c>
      <c r="I1990" s="30">
        <v>2204.66</v>
      </c>
      <c r="J1990" s="30">
        <v>2333.04</v>
      </c>
      <c r="K1990" s="30">
        <v>2768.24</v>
      </c>
      <c r="L1990" s="30">
        <v>2667.29</v>
      </c>
      <c r="M1990" s="30">
        <v>2981.87</v>
      </c>
      <c r="N1990" s="30">
        <v>3496.74</v>
      </c>
      <c r="O1990" s="30">
        <v>4639.8599999999997</v>
      </c>
      <c r="P1990" s="30">
        <v>2138.02</v>
      </c>
      <c r="Q1990" s="30">
        <v>2197.9699999999998</v>
      </c>
      <c r="R1990" s="30">
        <v>2326.35</v>
      </c>
      <c r="S1990" s="30">
        <v>2761.55</v>
      </c>
      <c r="T1990" s="33" t="s">
        <v>103</v>
      </c>
      <c r="U1990" s="33" t="s">
        <v>621</v>
      </c>
    </row>
    <row r="1991" spans="1:21">
      <c r="A1991" s="32">
        <v>21</v>
      </c>
      <c r="B1991" s="32">
        <v>14</v>
      </c>
      <c r="C1991" s="32">
        <v>3</v>
      </c>
      <c r="D1991" s="31">
        <v>2659.51</v>
      </c>
      <c r="E1991" s="31">
        <v>2974.09</v>
      </c>
      <c r="F1991" s="31">
        <v>3488.96</v>
      </c>
      <c r="G1991" s="31">
        <v>4632.08</v>
      </c>
      <c r="H1991" s="30">
        <v>2130.2399999999998</v>
      </c>
      <c r="I1991" s="30">
        <v>2190.19</v>
      </c>
      <c r="J1991" s="30">
        <v>2318.5700000000002</v>
      </c>
      <c r="K1991" s="30">
        <v>2753.77</v>
      </c>
      <c r="L1991" s="30">
        <v>2652.82</v>
      </c>
      <c r="M1991" s="30">
        <v>2967.4</v>
      </c>
      <c r="N1991" s="30">
        <v>3482.27</v>
      </c>
      <c r="O1991" s="30">
        <v>4625.3900000000003</v>
      </c>
      <c r="P1991" s="30">
        <v>2123.5500000000002</v>
      </c>
      <c r="Q1991" s="30">
        <v>2183.5</v>
      </c>
      <c r="R1991" s="30">
        <v>2311.88</v>
      </c>
      <c r="S1991" s="30">
        <v>2747.08</v>
      </c>
      <c r="T1991" s="33" t="s">
        <v>103</v>
      </c>
      <c r="U1991" s="33" t="s">
        <v>622</v>
      </c>
    </row>
    <row r="1992" spans="1:21">
      <c r="A1992" s="32">
        <v>21</v>
      </c>
      <c r="B1992" s="32">
        <v>15</v>
      </c>
      <c r="C1992" s="32">
        <v>3</v>
      </c>
      <c r="D1992" s="31">
        <v>2656.91</v>
      </c>
      <c r="E1992" s="31">
        <v>2971.49</v>
      </c>
      <c r="F1992" s="31">
        <v>3486.36</v>
      </c>
      <c r="G1992" s="31">
        <v>4629.4799999999996</v>
      </c>
      <c r="H1992" s="30">
        <v>2127.64</v>
      </c>
      <c r="I1992" s="30">
        <v>2187.59</v>
      </c>
      <c r="J1992" s="30">
        <v>2315.9699999999998</v>
      </c>
      <c r="K1992" s="30">
        <v>2751.17</v>
      </c>
      <c r="L1992" s="30">
        <v>2650.22</v>
      </c>
      <c r="M1992" s="30">
        <v>2964.8</v>
      </c>
      <c r="N1992" s="30">
        <v>3479.67</v>
      </c>
      <c r="O1992" s="30">
        <v>4622.79</v>
      </c>
      <c r="P1992" s="30">
        <v>2120.9499999999998</v>
      </c>
      <c r="Q1992" s="30">
        <v>2180.9</v>
      </c>
      <c r="R1992" s="30">
        <v>2309.2800000000002</v>
      </c>
      <c r="S1992" s="30">
        <v>2744.48</v>
      </c>
      <c r="T1992" s="33" t="s">
        <v>103</v>
      </c>
      <c r="U1992" s="33" t="s">
        <v>623</v>
      </c>
    </row>
    <row r="1993" spans="1:21">
      <c r="A1993" s="32">
        <v>21</v>
      </c>
      <c r="B1993" s="32">
        <v>16</v>
      </c>
      <c r="C1993" s="32">
        <v>3</v>
      </c>
      <c r="D1993" s="31">
        <v>2643.18</v>
      </c>
      <c r="E1993" s="31">
        <v>2957.76</v>
      </c>
      <c r="F1993" s="31">
        <v>3472.63</v>
      </c>
      <c r="G1993" s="31">
        <v>4615.75</v>
      </c>
      <c r="H1993" s="30">
        <v>2113.91</v>
      </c>
      <c r="I1993" s="30">
        <v>2173.86</v>
      </c>
      <c r="J1993" s="30">
        <v>2302.2399999999998</v>
      </c>
      <c r="K1993" s="30">
        <v>2737.44</v>
      </c>
      <c r="L1993" s="30">
        <v>2636.49</v>
      </c>
      <c r="M1993" s="30">
        <v>2951.07</v>
      </c>
      <c r="N1993" s="30">
        <v>3465.94</v>
      </c>
      <c r="O1993" s="30">
        <v>4609.0600000000004</v>
      </c>
      <c r="P1993" s="30">
        <v>2107.2199999999998</v>
      </c>
      <c r="Q1993" s="30">
        <v>2167.17</v>
      </c>
      <c r="R1993" s="30">
        <v>2295.5500000000002</v>
      </c>
      <c r="S1993" s="30">
        <v>2730.75</v>
      </c>
      <c r="T1993" s="33" t="s">
        <v>103</v>
      </c>
      <c r="U1993" s="33" t="s">
        <v>624</v>
      </c>
    </row>
    <row r="1994" spans="1:21">
      <c r="A1994" s="32">
        <v>21</v>
      </c>
      <c r="B1994" s="32">
        <v>17</v>
      </c>
      <c r="C1994" s="32">
        <v>3</v>
      </c>
      <c r="D1994" s="31">
        <v>2604.9299999999998</v>
      </c>
      <c r="E1994" s="31">
        <v>2919.51</v>
      </c>
      <c r="F1994" s="31">
        <v>3434.38</v>
      </c>
      <c r="G1994" s="31">
        <v>4577.5</v>
      </c>
      <c r="H1994" s="30">
        <v>2075.66</v>
      </c>
      <c r="I1994" s="30">
        <v>2135.61</v>
      </c>
      <c r="J1994" s="30">
        <v>2263.9899999999998</v>
      </c>
      <c r="K1994" s="30">
        <v>2699.19</v>
      </c>
      <c r="L1994" s="30">
        <v>2598.2399999999998</v>
      </c>
      <c r="M1994" s="30">
        <v>2912.82</v>
      </c>
      <c r="N1994" s="30">
        <v>3427.69</v>
      </c>
      <c r="O1994" s="30">
        <v>4570.8100000000004</v>
      </c>
      <c r="P1994" s="30">
        <v>2068.9699999999998</v>
      </c>
      <c r="Q1994" s="30">
        <v>2128.92</v>
      </c>
      <c r="R1994" s="30">
        <v>2257.3000000000002</v>
      </c>
      <c r="S1994" s="30">
        <v>2692.5</v>
      </c>
      <c r="T1994" s="33" t="s">
        <v>103</v>
      </c>
      <c r="U1994" s="33" t="s">
        <v>625</v>
      </c>
    </row>
    <row r="1995" spans="1:21">
      <c r="A1995" s="32">
        <v>21</v>
      </c>
      <c r="B1995" s="32">
        <v>18</v>
      </c>
      <c r="C1995" s="32">
        <v>3</v>
      </c>
      <c r="D1995" s="31">
        <v>2571.12</v>
      </c>
      <c r="E1995" s="31">
        <v>2885.7</v>
      </c>
      <c r="F1995" s="31">
        <v>3400.57</v>
      </c>
      <c r="G1995" s="31">
        <v>4543.6899999999996</v>
      </c>
      <c r="H1995" s="30">
        <v>2041.85</v>
      </c>
      <c r="I1995" s="30">
        <v>2101.8000000000002</v>
      </c>
      <c r="J1995" s="30">
        <v>2230.1799999999998</v>
      </c>
      <c r="K1995" s="30">
        <v>2665.38</v>
      </c>
      <c r="L1995" s="30">
        <v>2564.4299999999998</v>
      </c>
      <c r="M1995" s="30">
        <v>2879.01</v>
      </c>
      <c r="N1995" s="30">
        <v>3393.88</v>
      </c>
      <c r="O1995" s="30">
        <v>4537</v>
      </c>
      <c r="P1995" s="30">
        <v>2035.16</v>
      </c>
      <c r="Q1995" s="30">
        <v>2095.11</v>
      </c>
      <c r="R1995" s="30">
        <v>2223.4899999999998</v>
      </c>
      <c r="S1995" s="30">
        <v>2658.69</v>
      </c>
      <c r="T1995" s="33" t="s">
        <v>626</v>
      </c>
      <c r="U1995" s="33" t="s">
        <v>103</v>
      </c>
    </row>
    <row r="1996" spans="1:21">
      <c r="A1996" s="32">
        <v>21</v>
      </c>
      <c r="B1996" s="32">
        <v>19</v>
      </c>
      <c r="C1996" s="32">
        <v>3</v>
      </c>
      <c r="D1996" s="31">
        <v>2652.92</v>
      </c>
      <c r="E1996" s="31">
        <v>2967.5</v>
      </c>
      <c r="F1996" s="31">
        <v>3482.37</v>
      </c>
      <c r="G1996" s="31">
        <v>4625.49</v>
      </c>
      <c r="H1996" s="30">
        <v>2123.65</v>
      </c>
      <c r="I1996" s="30">
        <v>2183.6</v>
      </c>
      <c r="J1996" s="30">
        <v>2311.98</v>
      </c>
      <c r="K1996" s="30">
        <v>2747.18</v>
      </c>
      <c r="L1996" s="30">
        <v>2646.23</v>
      </c>
      <c r="M1996" s="30">
        <v>2960.81</v>
      </c>
      <c r="N1996" s="30">
        <v>3475.68</v>
      </c>
      <c r="O1996" s="30">
        <v>4618.8</v>
      </c>
      <c r="P1996" s="30">
        <v>2116.96</v>
      </c>
      <c r="Q1996" s="30">
        <v>2176.91</v>
      </c>
      <c r="R1996" s="30">
        <v>2305.29</v>
      </c>
      <c r="S1996" s="30">
        <v>2740.49</v>
      </c>
      <c r="T1996" s="33" t="s">
        <v>103</v>
      </c>
      <c r="U1996" s="33" t="s">
        <v>627</v>
      </c>
    </row>
    <row r="1997" spans="1:21">
      <c r="A1997" s="32">
        <v>21</v>
      </c>
      <c r="B1997" s="32">
        <v>20</v>
      </c>
      <c r="C1997" s="32">
        <v>3</v>
      </c>
      <c r="D1997" s="31">
        <v>2660.81</v>
      </c>
      <c r="E1997" s="31">
        <v>2975.39</v>
      </c>
      <c r="F1997" s="31">
        <v>3490.26</v>
      </c>
      <c r="G1997" s="31">
        <v>4633.38</v>
      </c>
      <c r="H1997" s="30">
        <v>2131.54</v>
      </c>
      <c r="I1997" s="30">
        <v>2191.4899999999998</v>
      </c>
      <c r="J1997" s="30">
        <v>2319.87</v>
      </c>
      <c r="K1997" s="30">
        <v>2755.07</v>
      </c>
      <c r="L1997" s="30">
        <v>2654.12</v>
      </c>
      <c r="M1997" s="30">
        <v>2968.7</v>
      </c>
      <c r="N1997" s="30">
        <v>3483.57</v>
      </c>
      <c r="O1997" s="30">
        <v>4626.6899999999996</v>
      </c>
      <c r="P1997" s="30">
        <v>2124.85</v>
      </c>
      <c r="Q1997" s="30">
        <v>2184.8000000000002</v>
      </c>
      <c r="R1997" s="30">
        <v>2313.1799999999998</v>
      </c>
      <c r="S1997" s="30">
        <v>2748.38</v>
      </c>
      <c r="T1997" s="33" t="s">
        <v>103</v>
      </c>
      <c r="U1997" s="33" t="s">
        <v>628</v>
      </c>
    </row>
    <row r="1998" spans="1:21">
      <c r="A1998" s="32">
        <v>21</v>
      </c>
      <c r="B1998" s="32">
        <v>21</v>
      </c>
      <c r="C1998" s="32">
        <v>3</v>
      </c>
      <c r="D1998" s="31">
        <v>2675.39</v>
      </c>
      <c r="E1998" s="31">
        <v>2989.97</v>
      </c>
      <c r="F1998" s="31">
        <v>3504.84</v>
      </c>
      <c r="G1998" s="31">
        <v>4647.96</v>
      </c>
      <c r="H1998" s="30">
        <v>2146.12</v>
      </c>
      <c r="I1998" s="30">
        <v>2206.0700000000002</v>
      </c>
      <c r="J1998" s="30">
        <v>2334.4499999999998</v>
      </c>
      <c r="K1998" s="30">
        <v>2769.65</v>
      </c>
      <c r="L1998" s="30">
        <v>2668.7</v>
      </c>
      <c r="M1998" s="30">
        <v>2983.28</v>
      </c>
      <c r="N1998" s="30">
        <v>3498.15</v>
      </c>
      <c r="O1998" s="30">
        <v>4641.2700000000004</v>
      </c>
      <c r="P1998" s="30">
        <v>2139.4299999999998</v>
      </c>
      <c r="Q1998" s="30">
        <v>2199.38</v>
      </c>
      <c r="R1998" s="30">
        <v>2327.7600000000002</v>
      </c>
      <c r="S1998" s="30">
        <v>2762.96</v>
      </c>
      <c r="T1998" s="33" t="s">
        <v>103</v>
      </c>
      <c r="U1998" s="33" t="s">
        <v>629</v>
      </c>
    </row>
    <row r="1999" spans="1:21">
      <c r="A1999" s="32">
        <v>21</v>
      </c>
      <c r="B1999" s="32">
        <v>22</v>
      </c>
      <c r="C1999" s="32">
        <v>3</v>
      </c>
      <c r="D1999" s="31">
        <v>2659.18</v>
      </c>
      <c r="E1999" s="31">
        <v>2973.76</v>
      </c>
      <c r="F1999" s="31">
        <v>3488.63</v>
      </c>
      <c r="G1999" s="31">
        <v>4631.75</v>
      </c>
      <c r="H1999" s="30">
        <v>2129.91</v>
      </c>
      <c r="I1999" s="30">
        <v>2189.86</v>
      </c>
      <c r="J1999" s="30">
        <v>2318.2399999999998</v>
      </c>
      <c r="K1999" s="30">
        <v>2753.44</v>
      </c>
      <c r="L1999" s="30">
        <v>2652.49</v>
      </c>
      <c r="M1999" s="30">
        <v>2967.07</v>
      </c>
      <c r="N1999" s="30">
        <v>3481.94</v>
      </c>
      <c r="O1999" s="30">
        <v>4625.0600000000004</v>
      </c>
      <c r="P1999" s="30">
        <v>2123.2199999999998</v>
      </c>
      <c r="Q1999" s="30">
        <v>2183.17</v>
      </c>
      <c r="R1999" s="30">
        <v>2311.5500000000002</v>
      </c>
      <c r="S1999" s="30">
        <v>2746.75</v>
      </c>
      <c r="T1999" s="33" t="s">
        <v>103</v>
      </c>
      <c r="U1999" s="33" t="s">
        <v>630</v>
      </c>
    </row>
    <row r="2000" spans="1:21">
      <c r="A2000" s="32">
        <v>21</v>
      </c>
      <c r="B2000" s="32">
        <v>23</v>
      </c>
      <c r="C2000" s="32">
        <v>3</v>
      </c>
      <c r="D2000" s="31">
        <v>2512.41</v>
      </c>
      <c r="E2000" s="31">
        <v>2826.99</v>
      </c>
      <c r="F2000" s="31">
        <v>3341.86</v>
      </c>
      <c r="G2000" s="31">
        <v>4484.9799999999996</v>
      </c>
      <c r="H2000" s="30">
        <v>1983.14</v>
      </c>
      <c r="I2000" s="30">
        <v>2043.09</v>
      </c>
      <c r="J2000" s="30">
        <v>2171.4699999999998</v>
      </c>
      <c r="K2000" s="30">
        <v>2606.67</v>
      </c>
      <c r="L2000" s="30">
        <v>2505.7199999999998</v>
      </c>
      <c r="M2000" s="30">
        <v>2820.3</v>
      </c>
      <c r="N2000" s="30">
        <v>3335.17</v>
      </c>
      <c r="O2000" s="30">
        <v>4478.29</v>
      </c>
      <c r="P2000" s="30">
        <v>1976.45</v>
      </c>
      <c r="Q2000" s="30">
        <v>2036.4</v>
      </c>
      <c r="R2000" s="30">
        <v>2164.7800000000002</v>
      </c>
      <c r="S2000" s="30">
        <v>2599.98</v>
      </c>
      <c r="T2000" s="33" t="s">
        <v>103</v>
      </c>
      <c r="U2000" s="33" t="s">
        <v>631</v>
      </c>
    </row>
    <row r="2001" spans="1:21">
      <c r="A2001" s="32">
        <v>22</v>
      </c>
      <c r="B2001" s="32">
        <v>0</v>
      </c>
      <c r="C2001" s="32">
        <v>3</v>
      </c>
      <c r="D2001" s="31">
        <v>2139.92</v>
      </c>
      <c r="E2001" s="31">
        <v>2454.5</v>
      </c>
      <c r="F2001" s="31">
        <v>2969.37</v>
      </c>
      <c r="G2001" s="31">
        <v>4112.49</v>
      </c>
      <c r="H2001" s="30">
        <v>1610.65</v>
      </c>
      <c r="I2001" s="30">
        <v>1670.6</v>
      </c>
      <c r="J2001" s="30">
        <v>1798.98</v>
      </c>
      <c r="K2001" s="30">
        <v>2234.1799999999998</v>
      </c>
      <c r="L2001" s="30">
        <v>2133.23</v>
      </c>
      <c r="M2001" s="30">
        <v>2447.81</v>
      </c>
      <c r="N2001" s="30">
        <v>2962.68</v>
      </c>
      <c r="O2001" s="30">
        <v>4105.8</v>
      </c>
      <c r="P2001" s="30">
        <v>1603.96</v>
      </c>
      <c r="Q2001" s="30">
        <v>1663.91</v>
      </c>
      <c r="R2001" s="30">
        <v>1792.29</v>
      </c>
      <c r="S2001" s="30">
        <v>2227.4899999999998</v>
      </c>
      <c r="T2001" s="33" t="s">
        <v>103</v>
      </c>
      <c r="U2001" s="33" t="s">
        <v>632</v>
      </c>
    </row>
    <row r="2002" spans="1:21">
      <c r="A2002" s="32">
        <v>22</v>
      </c>
      <c r="B2002" s="32">
        <v>1</v>
      </c>
      <c r="C2002" s="32">
        <v>3</v>
      </c>
      <c r="D2002" s="31">
        <v>2063.4899999999998</v>
      </c>
      <c r="E2002" s="31">
        <v>2378.0700000000002</v>
      </c>
      <c r="F2002" s="31">
        <v>2892.94</v>
      </c>
      <c r="G2002" s="31">
        <v>4036.06</v>
      </c>
      <c r="H2002" s="30">
        <v>1534.22</v>
      </c>
      <c r="I2002" s="30">
        <v>1594.17</v>
      </c>
      <c r="J2002" s="30">
        <v>1722.55</v>
      </c>
      <c r="K2002" s="30">
        <v>2157.75</v>
      </c>
      <c r="L2002" s="30">
        <v>2056.8000000000002</v>
      </c>
      <c r="M2002" s="30">
        <v>2371.38</v>
      </c>
      <c r="N2002" s="30">
        <v>2886.25</v>
      </c>
      <c r="O2002" s="30">
        <v>4029.37</v>
      </c>
      <c r="P2002" s="30">
        <v>1527.53</v>
      </c>
      <c r="Q2002" s="30">
        <v>1587.48</v>
      </c>
      <c r="R2002" s="30">
        <v>1715.86</v>
      </c>
      <c r="S2002" s="30">
        <v>2151.06</v>
      </c>
      <c r="T2002" s="33" t="s">
        <v>103</v>
      </c>
      <c r="U2002" s="33" t="s">
        <v>633</v>
      </c>
    </row>
    <row r="2003" spans="1:21">
      <c r="A2003" s="32">
        <v>22</v>
      </c>
      <c r="B2003" s="32">
        <v>2</v>
      </c>
      <c r="C2003" s="32">
        <v>3</v>
      </c>
      <c r="D2003" s="31">
        <v>1895.92</v>
      </c>
      <c r="E2003" s="31">
        <v>2210.5</v>
      </c>
      <c r="F2003" s="31">
        <v>2725.37</v>
      </c>
      <c r="G2003" s="31">
        <v>3868.49</v>
      </c>
      <c r="H2003" s="30">
        <v>1366.65</v>
      </c>
      <c r="I2003" s="30">
        <v>1426.6</v>
      </c>
      <c r="J2003" s="30">
        <v>1554.98</v>
      </c>
      <c r="K2003" s="30">
        <v>1990.18</v>
      </c>
      <c r="L2003" s="30">
        <v>1889.23</v>
      </c>
      <c r="M2003" s="30">
        <v>2203.81</v>
      </c>
      <c r="N2003" s="30">
        <v>2718.68</v>
      </c>
      <c r="O2003" s="30">
        <v>3861.8</v>
      </c>
      <c r="P2003" s="30">
        <v>1359.96</v>
      </c>
      <c r="Q2003" s="30">
        <v>1419.91</v>
      </c>
      <c r="R2003" s="30">
        <v>1548.29</v>
      </c>
      <c r="S2003" s="30">
        <v>1983.49</v>
      </c>
      <c r="T2003" s="33" t="s">
        <v>103</v>
      </c>
      <c r="U2003" s="33" t="s">
        <v>634</v>
      </c>
    </row>
    <row r="2004" spans="1:21">
      <c r="A2004" s="32">
        <v>22</v>
      </c>
      <c r="B2004" s="32">
        <v>3</v>
      </c>
      <c r="C2004" s="32">
        <v>3</v>
      </c>
      <c r="D2004" s="31">
        <v>1880.32</v>
      </c>
      <c r="E2004" s="31">
        <v>2194.9</v>
      </c>
      <c r="F2004" s="31">
        <v>2709.77</v>
      </c>
      <c r="G2004" s="31">
        <v>3852.89</v>
      </c>
      <c r="H2004" s="30">
        <v>1351.05</v>
      </c>
      <c r="I2004" s="30">
        <v>1411</v>
      </c>
      <c r="J2004" s="30">
        <v>1539.38</v>
      </c>
      <c r="K2004" s="30">
        <v>1974.58</v>
      </c>
      <c r="L2004" s="30">
        <v>1873.63</v>
      </c>
      <c r="M2004" s="30">
        <v>2188.21</v>
      </c>
      <c r="N2004" s="30">
        <v>2703.08</v>
      </c>
      <c r="O2004" s="30">
        <v>3846.2</v>
      </c>
      <c r="P2004" s="30">
        <v>1344.36</v>
      </c>
      <c r="Q2004" s="30">
        <v>1404.31</v>
      </c>
      <c r="R2004" s="30">
        <v>1532.69</v>
      </c>
      <c r="S2004" s="30">
        <v>1967.89</v>
      </c>
      <c r="T2004" s="33" t="s">
        <v>103</v>
      </c>
      <c r="U2004" s="33" t="s">
        <v>635</v>
      </c>
    </row>
    <row r="2005" spans="1:21">
      <c r="A2005" s="32">
        <v>22</v>
      </c>
      <c r="B2005" s="32">
        <v>4</v>
      </c>
      <c r="C2005" s="32">
        <v>3</v>
      </c>
      <c r="D2005" s="31">
        <v>1960.15</v>
      </c>
      <c r="E2005" s="31">
        <v>2274.73</v>
      </c>
      <c r="F2005" s="31">
        <v>2789.6</v>
      </c>
      <c r="G2005" s="31">
        <v>3932.72</v>
      </c>
      <c r="H2005" s="30">
        <v>1430.88</v>
      </c>
      <c r="I2005" s="30">
        <v>1490.83</v>
      </c>
      <c r="J2005" s="30">
        <v>1619.21</v>
      </c>
      <c r="K2005" s="30">
        <v>2054.41</v>
      </c>
      <c r="L2005" s="30">
        <v>1953.46</v>
      </c>
      <c r="M2005" s="30">
        <v>2268.04</v>
      </c>
      <c r="N2005" s="30">
        <v>2782.91</v>
      </c>
      <c r="O2005" s="30">
        <v>3926.03</v>
      </c>
      <c r="P2005" s="30">
        <v>1424.19</v>
      </c>
      <c r="Q2005" s="30">
        <v>1484.14</v>
      </c>
      <c r="R2005" s="30">
        <v>1612.52</v>
      </c>
      <c r="S2005" s="30">
        <v>2047.72</v>
      </c>
      <c r="T2005" s="33" t="s">
        <v>636</v>
      </c>
      <c r="U2005" s="33" t="s">
        <v>103</v>
      </c>
    </row>
    <row r="2006" spans="1:21">
      <c r="A2006" s="32">
        <v>22</v>
      </c>
      <c r="B2006" s="32">
        <v>5</v>
      </c>
      <c r="C2006" s="32">
        <v>3</v>
      </c>
      <c r="D2006" s="31">
        <v>2081.02</v>
      </c>
      <c r="E2006" s="31">
        <v>2395.6</v>
      </c>
      <c r="F2006" s="31">
        <v>2910.47</v>
      </c>
      <c r="G2006" s="31">
        <v>4053.59</v>
      </c>
      <c r="H2006" s="30">
        <v>1551.75</v>
      </c>
      <c r="I2006" s="30">
        <v>1611.7</v>
      </c>
      <c r="J2006" s="30">
        <v>1740.08</v>
      </c>
      <c r="K2006" s="30">
        <v>2175.2800000000002</v>
      </c>
      <c r="L2006" s="30">
        <v>2074.33</v>
      </c>
      <c r="M2006" s="30">
        <v>2388.91</v>
      </c>
      <c r="N2006" s="30">
        <v>2903.78</v>
      </c>
      <c r="O2006" s="30">
        <v>4046.9</v>
      </c>
      <c r="P2006" s="30">
        <v>1545.06</v>
      </c>
      <c r="Q2006" s="30">
        <v>1605.01</v>
      </c>
      <c r="R2006" s="30">
        <v>1733.39</v>
      </c>
      <c r="S2006" s="30">
        <v>2168.59</v>
      </c>
      <c r="T2006" s="33" t="s">
        <v>637</v>
      </c>
      <c r="U2006" s="33" t="s">
        <v>103</v>
      </c>
    </row>
    <row r="2007" spans="1:21">
      <c r="A2007" s="32">
        <v>22</v>
      </c>
      <c r="B2007" s="32">
        <v>6</v>
      </c>
      <c r="C2007" s="32">
        <v>3</v>
      </c>
      <c r="D2007" s="31">
        <v>2300.9699999999998</v>
      </c>
      <c r="E2007" s="31">
        <v>2615.5500000000002</v>
      </c>
      <c r="F2007" s="31">
        <v>3130.42</v>
      </c>
      <c r="G2007" s="31">
        <v>4273.54</v>
      </c>
      <c r="H2007" s="30">
        <v>1771.7</v>
      </c>
      <c r="I2007" s="30">
        <v>1831.65</v>
      </c>
      <c r="J2007" s="30">
        <v>1960.03</v>
      </c>
      <c r="K2007" s="30">
        <v>2395.23</v>
      </c>
      <c r="L2007" s="30">
        <v>2294.2800000000002</v>
      </c>
      <c r="M2007" s="30">
        <v>2608.86</v>
      </c>
      <c r="N2007" s="30">
        <v>3123.73</v>
      </c>
      <c r="O2007" s="30">
        <v>4266.8500000000004</v>
      </c>
      <c r="P2007" s="30">
        <v>1765.01</v>
      </c>
      <c r="Q2007" s="30">
        <v>1824.96</v>
      </c>
      <c r="R2007" s="30">
        <v>1953.34</v>
      </c>
      <c r="S2007" s="30">
        <v>2388.54</v>
      </c>
      <c r="T2007" s="33" t="s">
        <v>638</v>
      </c>
      <c r="U2007" s="33" t="s">
        <v>103</v>
      </c>
    </row>
    <row r="2008" spans="1:21">
      <c r="A2008" s="32">
        <v>22</v>
      </c>
      <c r="B2008" s="32">
        <v>7</v>
      </c>
      <c r="C2008" s="32">
        <v>3</v>
      </c>
      <c r="D2008" s="31">
        <v>2429.2600000000002</v>
      </c>
      <c r="E2008" s="31">
        <v>2743.84</v>
      </c>
      <c r="F2008" s="31">
        <v>3258.71</v>
      </c>
      <c r="G2008" s="31">
        <v>4401.83</v>
      </c>
      <c r="H2008" s="30">
        <v>1899.99</v>
      </c>
      <c r="I2008" s="30">
        <v>1959.94</v>
      </c>
      <c r="J2008" s="30">
        <v>2088.3200000000002</v>
      </c>
      <c r="K2008" s="30">
        <v>2523.52</v>
      </c>
      <c r="L2008" s="30">
        <v>2422.5700000000002</v>
      </c>
      <c r="M2008" s="30">
        <v>2737.15</v>
      </c>
      <c r="N2008" s="30">
        <v>3252.02</v>
      </c>
      <c r="O2008" s="30">
        <v>4395.1400000000003</v>
      </c>
      <c r="P2008" s="30">
        <v>1893.3</v>
      </c>
      <c r="Q2008" s="30">
        <v>1953.25</v>
      </c>
      <c r="R2008" s="30">
        <v>2081.63</v>
      </c>
      <c r="S2008" s="30">
        <v>2516.83</v>
      </c>
      <c r="T2008" s="33" t="s">
        <v>639</v>
      </c>
      <c r="U2008" s="33" t="s">
        <v>103</v>
      </c>
    </row>
    <row r="2009" spans="1:21">
      <c r="A2009" s="32">
        <v>22</v>
      </c>
      <c r="B2009" s="32">
        <v>8</v>
      </c>
      <c r="C2009" s="32">
        <v>3</v>
      </c>
      <c r="D2009" s="31">
        <v>2664.04</v>
      </c>
      <c r="E2009" s="31">
        <v>2978.62</v>
      </c>
      <c r="F2009" s="31">
        <v>3493.49</v>
      </c>
      <c r="G2009" s="31">
        <v>4636.6099999999997</v>
      </c>
      <c r="H2009" s="30">
        <v>2134.77</v>
      </c>
      <c r="I2009" s="30">
        <v>2194.7199999999998</v>
      </c>
      <c r="J2009" s="30">
        <v>2323.1</v>
      </c>
      <c r="K2009" s="30">
        <v>2758.3</v>
      </c>
      <c r="L2009" s="30">
        <v>2657.35</v>
      </c>
      <c r="M2009" s="30">
        <v>2971.93</v>
      </c>
      <c r="N2009" s="30">
        <v>3486.8</v>
      </c>
      <c r="O2009" s="30">
        <v>4629.92</v>
      </c>
      <c r="P2009" s="30">
        <v>2128.08</v>
      </c>
      <c r="Q2009" s="30">
        <v>2188.0300000000002</v>
      </c>
      <c r="R2009" s="30">
        <v>2316.41</v>
      </c>
      <c r="S2009" s="30">
        <v>2751.61</v>
      </c>
      <c r="T2009" s="33" t="s">
        <v>103</v>
      </c>
      <c r="U2009" s="33" t="s">
        <v>640</v>
      </c>
    </row>
    <row r="2010" spans="1:21">
      <c r="A2010" s="32">
        <v>22</v>
      </c>
      <c r="B2010" s="32">
        <v>9</v>
      </c>
      <c r="C2010" s="32">
        <v>3</v>
      </c>
      <c r="D2010" s="31">
        <v>2675.37</v>
      </c>
      <c r="E2010" s="31">
        <v>2989.95</v>
      </c>
      <c r="F2010" s="31">
        <v>3504.82</v>
      </c>
      <c r="G2010" s="31">
        <v>4647.9399999999996</v>
      </c>
      <c r="H2010" s="30">
        <v>2146.1</v>
      </c>
      <c r="I2010" s="30">
        <v>2206.0500000000002</v>
      </c>
      <c r="J2010" s="30">
        <v>2334.4299999999998</v>
      </c>
      <c r="K2010" s="30">
        <v>2769.63</v>
      </c>
      <c r="L2010" s="30">
        <v>2668.68</v>
      </c>
      <c r="M2010" s="30">
        <v>2983.26</v>
      </c>
      <c r="N2010" s="30">
        <v>3498.13</v>
      </c>
      <c r="O2010" s="30">
        <v>4641.25</v>
      </c>
      <c r="P2010" s="30">
        <v>2139.41</v>
      </c>
      <c r="Q2010" s="30">
        <v>2199.36</v>
      </c>
      <c r="R2010" s="30">
        <v>2327.7399999999998</v>
      </c>
      <c r="S2010" s="30">
        <v>2762.94</v>
      </c>
      <c r="T2010" s="33" t="s">
        <v>103</v>
      </c>
      <c r="U2010" s="33" t="s">
        <v>641</v>
      </c>
    </row>
    <row r="2011" spans="1:21">
      <c r="A2011" s="32">
        <v>22</v>
      </c>
      <c r="B2011" s="32">
        <v>10</v>
      </c>
      <c r="C2011" s="32">
        <v>3</v>
      </c>
      <c r="D2011" s="31">
        <v>2672.41</v>
      </c>
      <c r="E2011" s="31">
        <v>2986.99</v>
      </c>
      <c r="F2011" s="31">
        <v>3501.86</v>
      </c>
      <c r="G2011" s="31">
        <v>4644.9799999999996</v>
      </c>
      <c r="H2011" s="30">
        <v>2143.14</v>
      </c>
      <c r="I2011" s="30">
        <v>2203.09</v>
      </c>
      <c r="J2011" s="30">
        <v>2331.4699999999998</v>
      </c>
      <c r="K2011" s="30">
        <v>2766.67</v>
      </c>
      <c r="L2011" s="30">
        <v>2665.72</v>
      </c>
      <c r="M2011" s="30">
        <v>2980.3</v>
      </c>
      <c r="N2011" s="30">
        <v>3495.17</v>
      </c>
      <c r="O2011" s="30">
        <v>4638.29</v>
      </c>
      <c r="P2011" s="30">
        <v>2136.4499999999998</v>
      </c>
      <c r="Q2011" s="30">
        <v>2196.4</v>
      </c>
      <c r="R2011" s="30">
        <v>2324.7800000000002</v>
      </c>
      <c r="S2011" s="30">
        <v>2759.98</v>
      </c>
      <c r="T2011" s="33" t="s">
        <v>103</v>
      </c>
      <c r="U2011" s="33" t="s">
        <v>642</v>
      </c>
    </row>
    <row r="2012" spans="1:21">
      <c r="A2012" s="32">
        <v>22</v>
      </c>
      <c r="B2012" s="32">
        <v>11</v>
      </c>
      <c r="C2012" s="32">
        <v>3</v>
      </c>
      <c r="D2012" s="31">
        <v>2669.29</v>
      </c>
      <c r="E2012" s="31">
        <v>2983.87</v>
      </c>
      <c r="F2012" s="31">
        <v>3498.74</v>
      </c>
      <c r="G2012" s="31">
        <v>4641.8599999999997</v>
      </c>
      <c r="H2012" s="30">
        <v>2140.02</v>
      </c>
      <c r="I2012" s="30">
        <v>2199.9699999999998</v>
      </c>
      <c r="J2012" s="30">
        <v>2328.35</v>
      </c>
      <c r="K2012" s="30">
        <v>2763.55</v>
      </c>
      <c r="L2012" s="30">
        <v>2662.6</v>
      </c>
      <c r="M2012" s="30">
        <v>2977.18</v>
      </c>
      <c r="N2012" s="30">
        <v>3492.05</v>
      </c>
      <c r="O2012" s="30">
        <v>4635.17</v>
      </c>
      <c r="P2012" s="30">
        <v>2133.33</v>
      </c>
      <c r="Q2012" s="30">
        <v>2193.2800000000002</v>
      </c>
      <c r="R2012" s="30">
        <v>2321.66</v>
      </c>
      <c r="S2012" s="30">
        <v>2756.86</v>
      </c>
      <c r="T2012" s="33" t="s">
        <v>103</v>
      </c>
      <c r="U2012" s="33" t="s">
        <v>643</v>
      </c>
    </row>
    <row r="2013" spans="1:21">
      <c r="A2013" s="32">
        <v>22</v>
      </c>
      <c r="B2013" s="32">
        <v>12</v>
      </c>
      <c r="C2013" s="32">
        <v>3</v>
      </c>
      <c r="D2013" s="31">
        <v>2652.09</v>
      </c>
      <c r="E2013" s="31">
        <v>2966.67</v>
      </c>
      <c r="F2013" s="31">
        <v>3481.54</v>
      </c>
      <c r="G2013" s="31">
        <v>4624.66</v>
      </c>
      <c r="H2013" s="30">
        <v>2122.8200000000002</v>
      </c>
      <c r="I2013" s="30">
        <v>2182.77</v>
      </c>
      <c r="J2013" s="30">
        <v>2311.15</v>
      </c>
      <c r="K2013" s="30">
        <v>2746.35</v>
      </c>
      <c r="L2013" s="30">
        <v>2645.4</v>
      </c>
      <c r="M2013" s="30">
        <v>2959.98</v>
      </c>
      <c r="N2013" s="30">
        <v>3474.85</v>
      </c>
      <c r="O2013" s="30">
        <v>4617.97</v>
      </c>
      <c r="P2013" s="30">
        <v>2116.13</v>
      </c>
      <c r="Q2013" s="30">
        <v>2176.08</v>
      </c>
      <c r="R2013" s="30">
        <v>2304.46</v>
      </c>
      <c r="S2013" s="30">
        <v>2739.66</v>
      </c>
      <c r="T2013" s="33" t="s">
        <v>103</v>
      </c>
      <c r="U2013" s="33" t="s">
        <v>644</v>
      </c>
    </row>
    <row r="2014" spans="1:21">
      <c r="A2014" s="32">
        <v>22</v>
      </c>
      <c r="B2014" s="32">
        <v>13</v>
      </c>
      <c r="C2014" s="32">
        <v>3</v>
      </c>
      <c r="D2014" s="31">
        <v>2658.33</v>
      </c>
      <c r="E2014" s="31">
        <v>2972.91</v>
      </c>
      <c r="F2014" s="31">
        <v>3487.78</v>
      </c>
      <c r="G2014" s="31">
        <v>4630.8999999999996</v>
      </c>
      <c r="H2014" s="30">
        <v>2129.06</v>
      </c>
      <c r="I2014" s="30">
        <v>2189.0100000000002</v>
      </c>
      <c r="J2014" s="30">
        <v>2317.39</v>
      </c>
      <c r="K2014" s="30">
        <v>2752.59</v>
      </c>
      <c r="L2014" s="30">
        <v>2651.64</v>
      </c>
      <c r="M2014" s="30">
        <v>2966.22</v>
      </c>
      <c r="N2014" s="30">
        <v>3481.09</v>
      </c>
      <c r="O2014" s="30">
        <v>4624.21</v>
      </c>
      <c r="P2014" s="30">
        <v>2122.37</v>
      </c>
      <c r="Q2014" s="30">
        <v>2182.3200000000002</v>
      </c>
      <c r="R2014" s="30">
        <v>2310.6999999999998</v>
      </c>
      <c r="S2014" s="30">
        <v>2745.9</v>
      </c>
      <c r="T2014" s="33" t="s">
        <v>103</v>
      </c>
      <c r="U2014" s="33" t="s">
        <v>645</v>
      </c>
    </row>
    <row r="2015" spans="1:21">
      <c r="A2015" s="32">
        <v>22</v>
      </c>
      <c r="B2015" s="32">
        <v>14</v>
      </c>
      <c r="C2015" s="32">
        <v>3</v>
      </c>
      <c r="D2015" s="31">
        <v>2654.61</v>
      </c>
      <c r="E2015" s="31">
        <v>2969.19</v>
      </c>
      <c r="F2015" s="31">
        <v>3484.06</v>
      </c>
      <c r="G2015" s="31">
        <v>4627.18</v>
      </c>
      <c r="H2015" s="30">
        <v>2125.34</v>
      </c>
      <c r="I2015" s="30">
        <v>2185.29</v>
      </c>
      <c r="J2015" s="30">
        <v>2313.67</v>
      </c>
      <c r="K2015" s="30">
        <v>2748.87</v>
      </c>
      <c r="L2015" s="30">
        <v>2647.92</v>
      </c>
      <c r="M2015" s="30">
        <v>2962.5</v>
      </c>
      <c r="N2015" s="30">
        <v>3477.37</v>
      </c>
      <c r="O2015" s="30">
        <v>4620.49</v>
      </c>
      <c r="P2015" s="30">
        <v>2118.65</v>
      </c>
      <c r="Q2015" s="30">
        <v>2178.6</v>
      </c>
      <c r="R2015" s="30">
        <v>2306.98</v>
      </c>
      <c r="S2015" s="30">
        <v>2742.18</v>
      </c>
      <c r="T2015" s="33" t="s">
        <v>103</v>
      </c>
      <c r="U2015" s="33" t="s">
        <v>646</v>
      </c>
    </row>
    <row r="2016" spans="1:21">
      <c r="A2016" s="32">
        <v>22</v>
      </c>
      <c r="B2016" s="32">
        <v>15</v>
      </c>
      <c r="C2016" s="32">
        <v>3</v>
      </c>
      <c r="D2016" s="31">
        <v>2655.77</v>
      </c>
      <c r="E2016" s="31">
        <v>2970.35</v>
      </c>
      <c r="F2016" s="31">
        <v>3485.22</v>
      </c>
      <c r="G2016" s="31">
        <v>4628.34</v>
      </c>
      <c r="H2016" s="30">
        <v>2126.5</v>
      </c>
      <c r="I2016" s="30">
        <v>2186.4499999999998</v>
      </c>
      <c r="J2016" s="30">
        <v>2314.83</v>
      </c>
      <c r="K2016" s="30">
        <v>2750.03</v>
      </c>
      <c r="L2016" s="30">
        <v>2649.08</v>
      </c>
      <c r="M2016" s="30">
        <v>2963.66</v>
      </c>
      <c r="N2016" s="30">
        <v>3478.53</v>
      </c>
      <c r="O2016" s="30">
        <v>4621.6499999999996</v>
      </c>
      <c r="P2016" s="30">
        <v>2119.81</v>
      </c>
      <c r="Q2016" s="30">
        <v>2179.7600000000002</v>
      </c>
      <c r="R2016" s="30">
        <v>2308.14</v>
      </c>
      <c r="S2016" s="30">
        <v>2743.34</v>
      </c>
      <c r="T2016" s="33" t="s">
        <v>103</v>
      </c>
      <c r="U2016" s="33" t="s">
        <v>647</v>
      </c>
    </row>
    <row r="2017" spans="1:21">
      <c r="A2017" s="32">
        <v>22</v>
      </c>
      <c r="B2017" s="32">
        <v>16</v>
      </c>
      <c r="C2017" s="32">
        <v>3</v>
      </c>
      <c r="D2017" s="31">
        <v>2655.75</v>
      </c>
      <c r="E2017" s="31">
        <v>2970.33</v>
      </c>
      <c r="F2017" s="31">
        <v>3485.2</v>
      </c>
      <c r="G2017" s="31">
        <v>4628.32</v>
      </c>
      <c r="H2017" s="30">
        <v>2126.48</v>
      </c>
      <c r="I2017" s="30">
        <v>2186.4299999999998</v>
      </c>
      <c r="J2017" s="30">
        <v>2314.81</v>
      </c>
      <c r="K2017" s="30">
        <v>2750.01</v>
      </c>
      <c r="L2017" s="30">
        <v>2649.06</v>
      </c>
      <c r="M2017" s="30">
        <v>2963.64</v>
      </c>
      <c r="N2017" s="30">
        <v>3478.51</v>
      </c>
      <c r="O2017" s="30">
        <v>4621.63</v>
      </c>
      <c r="P2017" s="30">
        <v>2119.79</v>
      </c>
      <c r="Q2017" s="30">
        <v>2179.7399999999998</v>
      </c>
      <c r="R2017" s="30">
        <v>2308.12</v>
      </c>
      <c r="S2017" s="30">
        <v>2743.32</v>
      </c>
      <c r="T2017" s="33" t="s">
        <v>103</v>
      </c>
      <c r="U2017" s="33" t="s">
        <v>648</v>
      </c>
    </row>
    <row r="2018" spans="1:21">
      <c r="A2018" s="32">
        <v>22</v>
      </c>
      <c r="B2018" s="32">
        <v>17</v>
      </c>
      <c r="C2018" s="32">
        <v>3</v>
      </c>
      <c r="D2018" s="31">
        <v>2612.15</v>
      </c>
      <c r="E2018" s="31">
        <v>2926.73</v>
      </c>
      <c r="F2018" s="31">
        <v>3441.6</v>
      </c>
      <c r="G2018" s="31">
        <v>4584.72</v>
      </c>
      <c r="H2018" s="30">
        <v>2082.88</v>
      </c>
      <c r="I2018" s="30">
        <v>2142.83</v>
      </c>
      <c r="J2018" s="30">
        <v>2271.21</v>
      </c>
      <c r="K2018" s="30">
        <v>2706.41</v>
      </c>
      <c r="L2018" s="30">
        <v>2605.46</v>
      </c>
      <c r="M2018" s="30">
        <v>2920.04</v>
      </c>
      <c r="N2018" s="30">
        <v>3434.91</v>
      </c>
      <c r="O2018" s="30">
        <v>4578.03</v>
      </c>
      <c r="P2018" s="30">
        <v>2076.19</v>
      </c>
      <c r="Q2018" s="30">
        <v>2136.14</v>
      </c>
      <c r="R2018" s="30">
        <v>2264.52</v>
      </c>
      <c r="S2018" s="30">
        <v>2699.72</v>
      </c>
      <c r="T2018" s="33" t="s">
        <v>649</v>
      </c>
      <c r="U2018" s="33" t="s">
        <v>650</v>
      </c>
    </row>
    <row r="2019" spans="1:21">
      <c r="A2019" s="32">
        <v>22</v>
      </c>
      <c r="B2019" s="32">
        <v>18</v>
      </c>
      <c r="C2019" s="32">
        <v>3</v>
      </c>
      <c r="D2019" s="31">
        <v>2678.95</v>
      </c>
      <c r="E2019" s="31">
        <v>2993.53</v>
      </c>
      <c r="F2019" s="31">
        <v>3508.4</v>
      </c>
      <c r="G2019" s="31">
        <v>4651.5200000000004</v>
      </c>
      <c r="H2019" s="30">
        <v>2149.6799999999998</v>
      </c>
      <c r="I2019" s="30">
        <v>2209.63</v>
      </c>
      <c r="J2019" s="30">
        <v>2338.0100000000002</v>
      </c>
      <c r="K2019" s="30">
        <v>2773.21</v>
      </c>
      <c r="L2019" s="30">
        <v>2672.26</v>
      </c>
      <c r="M2019" s="30">
        <v>2986.84</v>
      </c>
      <c r="N2019" s="30">
        <v>3501.71</v>
      </c>
      <c r="O2019" s="30">
        <v>4644.83</v>
      </c>
      <c r="P2019" s="30">
        <v>2142.9899999999998</v>
      </c>
      <c r="Q2019" s="30">
        <v>2202.94</v>
      </c>
      <c r="R2019" s="30">
        <v>2331.3200000000002</v>
      </c>
      <c r="S2019" s="30">
        <v>2766.52</v>
      </c>
      <c r="T2019" s="33" t="s">
        <v>651</v>
      </c>
      <c r="U2019" s="33" t="s">
        <v>103</v>
      </c>
    </row>
    <row r="2020" spans="1:21">
      <c r="A2020" s="32">
        <v>22</v>
      </c>
      <c r="B2020" s="32">
        <v>19</v>
      </c>
      <c r="C2020" s="32">
        <v>3</v>
      </c>
      <c r="D2020" s="31">
        <v>2658.43</v>
      </c>
      <c r="E2020" s="31">
        <v>2973.01</v>
      </c>
      <c r="F2020" s="31">
        <v>3487.88</v>
      </c>
      <c r="G2020" s="31">
        <v>4631</v>
      </c>
      <c r="H2020" s="30">
        <v>2129.16</v>
      </c>
      <c r="I2020" s="30">
        <v>2189.11</v>
      </c>
      <c r="J2020" s="30">
        <v>2317.4899999999998</v>
      </c>
      <c r="K2020" s="30">
        <v>2752.69</v>
      </c>
      <c r="L2020" s="30">
        <v>2651.74</v>
      </c>
      <c r="M2020" s="30">
        <v>2966.32</v>
      </c>
      <c r="N2020" s="30">
        <v>3481.19</v>
      </c>
      <c r="O2020" s="30">
        <v>4624.3100000000004</v>
      </c>
      <c r="P2020" s="30">
        <v>2122.4699999999998</v>
      </c>
      <c r="Q2020" s="30">
        <v>2182.42</v>
      </c>
      <c r="R2020" s="30">
        <v>2310.8000000000002</v>
      </c>
      <c r="S2020" s="30">
        <v>2746</v>
      </c>
      <c r="T2020" s="33" t="s">
        <v>103</v>
      </c>
      <c r="U2020" s="33" t="s">
        <v>652</v>
      </c>
    </row>
    <row r="2021" spans="1:21">
      <c r="A2021" s="32">
        <v>22</v>
      </c>
      <c r="B2021" s="32">
        <v>20</v>
      </c>
      <c r="C2021" s="32">
        <v>3</v>
      </c>
      <c r="D2021" s="31">
        <v>2662.1</v>
      </c>
      <c r="E2021" s="31">
        <v>2976.68</v>
      </c>
      <c r="F2021" s="31">
        <v>3491.55</v>
      </c>
      <c r="G2021" s="31">
        <v>4634.67</v>
      </c>
      <c r="H2021" s="30">
        <v>2132.83</v>
      </c>
      <c r="I2021" s="30">
        <v>2192.7800000000002</v>
      </c>
      <c r="J2021" s="30">
        <v>2321.16</v>
      </c>
      <c r="K2021" s="30">
        <v>2756.36</v>
      </c>
      <c r="L2021" s="30">
        <v>2655.41</v>
      </c>
      <c r="M2021" s="30">
        <v>2969.99</v>
      </c>
      <c r="N2021" s="30">
        <v>3484.86</v>
      </c>
      <c r="O2021" s="30">
        <v>4627.9799999999996</v>
      </c>
      <c r="P2021" s="30">
        <v>2126.14</v>
      </c>
      <c r="Q2021" s="30">
        <v>2186.09</v>
      </c>
      <c r="R2021" s="30">
        <v>2314.4699999999998</v>
      </c>
      <c r="S2021" s="30">
        <v>2749.67</v>
      </c>
      <c r="T2021" s="33" t="s">
        <v>103</v>
      </c>
      <c r="U2021" s="33" t="s">
        <v>653</v>
      </c>
    </row>
    <row r="2022" spans="1:21">
      <c r="A2022" s="32">
        <v>22</v>
      </c>
      <c r="B2022" s="32">
        <v>21</v>
      </c>
      <c r="C2022" s="32">
        <v>3</v>
      </c>
      <c r="D2022" s="31">
        <v>2676.88</v>
      </c>
      <c r="E2022" s="31">
        <v>2991.46</v>
      </c>
      <c r="F2022" s="31">
        <v>3506.33</v>
      </c>
      <c r="G2022" s="31">
        <v>4649.45</v>
      </c>
      <c r="H2022" s="30">
        <v>2147.61</v>
      </c>
      <c r="I2022" s="30">
        <v>2207.56</v>
      </c>
      <c r="J2022" s="30">
        <v>2335.94</v>
      </c>
      <c r="K2022" s="30">
        <v>2771.14</v>
      </c>
      <c r="L2022" s="30">
        <v>2670.19</v>
      </c>
      <c r="M2022" s="30">
        <v>2984.77</v>
      </c>
      <c r="N2022" s="30">
        <v>3499.64</v>
      </c>
      <c r="O2022" s="30">
        <v>4642.76</v>
      </c>
      <c r="P2022" s="30">
        <v>2140.92</v>
      </c>
      <c r="Q2022" s="30">
        <v>2200.87</v>
      </c>
      <c r="R2022" s="30">
        <v>2329.25</v>
      </c>
      <c r="S2022" s="30">
        <v>2764.45</v>
      </c>
      <c r="T2022" s="33" t="s">
        <v>103</v>
      </c>
      <c r="U2022" s="33" t="s">
        <v>654</v>
      </c>
    </row>
    <row r="2023" spans="1:21">
      <c r="A2023" s="32">
        <v>22</v>
      </c>
      <c r="B2023" s="32">
        <v>22</v>
      </c>
      <c r="C2023" s="32">
        <v>3</v>
      </c>
      <c r="D2023" s="31">
        <v>2637.17</v>
      </c>
      <c r="E2023" s="31">
        <v>2951.75</v>
      </c>
      <c r="F2023" s="31">
        <v>3466.62</v>
      </c>
      <c r="G2023" s="31">
        <v>4609.74</v>
      </c>
      <c r="H2023" s="30">
        <v>2107.9</v>
      </c>
      <c r="I2023" s="30">
        <v>2167.85</v>
      </c>
      <c r="J2023" s="30">
        <v>2296.23</v>
      </c>
      <c r="K2023" s="30">
        <v>2731.43</v>
      </c>
      <c r="L2023" s="30">
        <v>2630.48</v>
      </c>
      <c r="M2023" s="30">
        <v>2945.06</v>
      </c>
      <c r="N2023" s="30">
        <v>3459.93</v>
      </c>
      <c r="O2023" s="30">
        <v>4603.05</v>
      </c>
      <c r="P2023" s="30">
        <v>2101.21</v>
      </c>
      <c r="Q2023" s="30">
        <v>2161.16</v>
      </c>
      <c r="R2023" s="30">
        <v>2289.54</v>
      </c>
      <c r="S2023" s="30">
        <v>2724.74</v>
      </c>
      <c r="T2023" s="33" t="s">
        <v>103</v>
      </c>
      <c r="U2023" s="33" t="s">
        <v>655</v>
      </c>
    </row>
    <row r="2024" spans="1:21">
      <c r="A2024" s="32">
        <v>22</v>
      </c>
      <c r="B2024" s="32">
        <v>23</v>
      </c>
      <c r="C2024" s="32">
        <v>3</v>
      </c>
      <c r="D2024" s="31">
        <v>2515.7600000000002</v>
      </c>
      <c r="E2024" s="31">
        <v>2830.34</v>
      </c>
      <c r="F2024" s="31">
        <v>3345.21</v>
      </c>
      <c r="G2024" s="31">
        <v>4488.33</v>
      </c>
      <c r="H2024" s="30">
        <v>1986.49</v>
      </c>
      <c r="I2024" s="30">
        <v>2046.44</v>
      </c>
      <c r="J2024" s="30">
        <v>2174.8200000000002</v>
      </c>
      <c r="K2024" s="30">
        <v>2610.02</v>
      </c>
      <c r="L2024" s="30">
        <v>2509.0700000000002</v>
      </c>
      <c r="M2024" s="30">
        <v>2823.65</v>
      </c>
      <c r="N2024" s="30">
        <v>3338.52</v>
      </c>
      <c r="O2024" s="30">
        <v>4481.6400000000003</v>
      </c>
      <c r="P2024" s="30">
        <v>1979.8</v>
      </c>
      <c r="Q2024" s="30">
        <v>2039.75</v>
      </c>
      <c r="R2024" s="30">
        <v>2168.13</v>
      </c>
      <c r="S2024" s="30">
        <v>2603.33</v>
      </c>
      <c r="T2024" s="33" t="s">
        <v>103</v>
      </c>
      <c r="U2024" s="33" t="s">
        <v>656</v>
      </c>
    </row>
    <row r="2025" spans="1:21">
      <c r="A2025" s="32">
        <v>23</v>
      </c>
      <c r="B2025" s="32">
        <v>0</v>
      </c>
      <c r="C2025" s="32">
        <v>3</v>
      </c>
      <c r="D2025" s="31">
        <v>2107.71</v>
      </c>
      <c r="E2025" s="31">
        <v>2422.29</v>
      </c>
      <c r="F2025" s="31">
        <v>2937.16</v>
      </c>
      <c r="G2025" s="31">
        <v>4080.28</v>
      </c>
      <c r="H2025" s="30">
        <v>1578.44</v>
      </c>
      <c r="I2025" s="30">
        <v>1638.39</v>
      </c>
      <c r="J2025" s="30">
        <v>1766.77</v>
      </c>
      <c r="K2025" s="30">
        <v>2201.9699999999998</v>
      </c>
      <c r="L2025" s="30">
        <v>2101.02</v>
      </c>
      <c r="M2025" s="30">
        <v>2415.6</v>
      </c>
      <c r="N2025" s="30">
        <v>2930.47</v>
      </c>
      <c r="O2025" s="30">
        <v>4073.59</v>
      </c>
      <c r="P2025" s="30">
        <v>1571.75</v>
      </c>
      <c r="Q2025" s="30">
        <v>1631.7</v>
      </c>
      <c r="R2025" s="30">
        <v>1760.08</v>
      </c>
      <c r="S2025" s="30">
        <v>2195.2800000000002</v>
      </c>
      <c r="T2025" s="33" t="s">
        <v>103</v>
      </c>
      <c r="U2025" s="33" t="s">
        <v>657</v>
      </c>
    </row>
    <row r="2026" spans="1:21">
      <c r="A2026" s="32">
        <v>23</v>
      </c>
      <c r="B2026" s="32">
        <v>1</v>
      </c>
      <c r="C2026" s="32">
        <v>3</v>
      </c>
      <c r="D2026" s="31">
        <v>2045.45</v>
      </c>
      <c r="E2026" s="31">
        <v>2360.0300000000002</v>
      </c>
      <c r="F2026" s="31">
        <v>2874.9</v>
      </c>
      <c r="G2026" s="31">
        <v>4018.02</v>
      </c>
      <c r="H2026" s="30">
        <v>1516.18</v>
      </c>
      <c r="I2026" s="30">
        <v>1576.13</v>
      </c>
      <c r="J2026" s="30">
        <v>1704.51</v>
      </c>
      <c r="K2026" s="30">
        <v>2139.71</v>
      </c>
      <c r="L2026" s="30">
        <v>2038.76</v>
      </c>
      <c r="M2026" s="30">
        <v>2353.34</v>
      </c>
      <c r="N2026" s="30">
        <v>2868.21</v>
      </c>
      <c r="O2026" s="30">
        <v>4011.33</v>
      </c>
      <c r="P2026" s="30">
        <v>1509.49</v>
      </c>
      <c r="Q2026" s="30">
        <v>1569.44</v>
      </c>
      <c r="R2026" s="30">
        <v>1697.82</v>
      </c>
      <c r="S2026" s="30">
        <v>2133.02</v>
      </c>
      <c r="T2026" s="33" t="s">
        <v>103</v>
      </c>
      <c r="U2026" s="33" t="s">
        <v>658</v>
      </c>
    </row>
    <row r="2027" spans="1:21">
      <c r="A2027" s="32">
        <v>23</v>
      </c>
      <c r="B2027" s="32">
        <v>2</v>
      </c>
      <c r="C2027" s="32">
        <v>3</v>
      </c>
      <c r="D2027" s="31">
        <v>1916.99</v>
      </c>
      <c r="E2027" s="31">
        <v>2231.5700000000002</v>
      </c>
      <c r="F2027" s="31">
        <v>2746.44</v>
      </c>
      <c r="G2027" s="31">
        <v>3889.56</v>
      </c>
      <c r="H2027" s="30">
        <v>1387.72</v>
      </c>
      <c r="I2027" s="30">
        <v>1447.67</v>
      </c>
      <c r="J2027" s="30">
        <v>1576.05</v>
      </c>
      <c r="K2027" s="30">
        <v>2011.25</v>
      </c>
      <c r="L2027" s="30">
        <v>1910.3</v>
      </c>
      <c r="M2027" s="30">
        <v>2224.88</v>
      </c>
      <c r="N2027" s="30">
        <v>2739.75</v>
      </c>
      <c r="O2027" s="30">
        <v>3882.87</v>
      </c>
      <c r="P2027" s="30">
        <v>1381.03</v>
      </c>
      <c r="Q2027" s="30">
        <v>1440.98</v>
      </c>
      <c r="R2027" s="30">
        <v>1569.36</v>
      </c>
      <c r="S2027" s="30">
        <v>2004.56</v>
      </c>
      <c r="T2027" s="33" t="s">
        <v>103</v>
      </c>
      <c r="U2027" s="33" t="s">
        <v>659</v>
      </c>
    </row>
    <row r="2028" spans="1:21">
      <c r="A2028" s="32">
        <v>23</v>
      </c>
      <c r="B2028" s="32">
        <v>3</v>
      </c>
      <c r="C2028" s="32">
        <v>3</v>
      </c>
      <c r="D2028" s="31">
        <v>1881.1</v>
      </c>
      <c r="E2028" s="31">
        <v>2195.6799999999998</v>
      </c>
      <c r="F2028" s="31">
        <v>2710.55</v>
      </c>
      <c r="G2028" s="31">
        <v>3853.67</v>
      </c>
      <c r="H2028" s="30">
        <v>1351.83</v>
      </c>
      <c r="I2028" s="30">
        <v>1411.78</v>
      </c>
      <c r="J2028" s="30">
        <v>1540.16</v>
      </c>
      <c r="K2028" s="30">
        <v>1975.36</v>
      </c>
      <c r="L2028" s="30">
        <v>1874.41</v>
      </c>
      <c r="M2028" s="30">
        <v>2188.9899999999998</v>
      </c>
      <c r="N2028" s="30">
        <v>2703.86</v>
      </c>
      <c r="O2028" s="30">
        <v>3846.98</v>
      </c>
      <c r="P2028" s="30">
        <v>1345.14</v>
      </c>
      <c r="Q2028" s="30">
        <v>1405.09</v>
      </c>
      <c r="R2028" s="30">
        <v>1533.47</v>
      </c>
      <c r="S2028" s="30">
        <v>1968.67</v>
      </c>
      <c r="T2028" s="33" t="s">
        <v>103</v>
      </c>
      <c r="U2028" s="33" t="s">
        <v>660</v>
      </c>
    </row>
    <row r="2029" spans="1:21">
      <c r="A2029" s="32">
        <v>23</v>
      </c>
      <c r="B2029" s="32">
        <v>4</v>
      </c>
      <c r="C2029" s="32">
        <v>3</v>
      </c>
      <c r="D2029" s="31">
        <v>1938.33</v>
      </c>
      <c r="E2029" s="31">
        <v>2252.91</v>
      </c>
      <c r="F2029" s="31">
        <v>2767.78</v>
      </c>
      <c r="G2029" s="31">
        <v>3910.9</v>
      </c>
      <c r="H2029" s="30">
        <v>1409.06</v>
      </c>
      <c r="I2029" s="30">
        <v>1469.01</v>
      </c>
      <c r="J2029" s="30">
        <v>1597.39</v>
      </c>
      <c r="K2029" s="30">
        <v>2032.59</v>
      </c>
      <c r="L2029" s="30">
        <v>1931.64</v>
      </c>
      <c r="M2029" s="30">
        <v>2246.2199999999998</v>
      </c>
      <c r="N2029" s="30">
        <v>2761.09</v>
      </c>
      <c r="O2029" s="30">
        <v>3904.21</v>
      </c>
      <c r="P2029" s="30">
        <v>1402.37</v>
      </c>
      <c r="Q2029" s="30">
        <v>1462.32</v>
      </c>
      <c r="R2029" s="30">
        <v>1590.7</v>
      </c>
      <c r="S2029" s="30">
        <v>2025.9</v>
      </c>
      <c r="T2029" s="33" t="s">
        <v>103</v>
      </c>
      <c r="U2029" s="33" t="s">
        <v>661</v>
      </c>
    </row>
    <row r="2030" spans="1:21">
      <c r="A2030" s="32">
        <v>23</v>
      </c>
      <c r="B2030" s="32">
        <v>5</v>
      </c>
      <c r="C2030" s="32">
        <v>3</v>
      </c>
      <c r="D2030" s="31">
        <v>2081.73</v>
      </c>
      <c r="E2030" s="31">
        <v>2396.31</v>
      </c>
      <c r="F2030" s="31">
        <v>2911.18</v>
      </c>
      <c r="G2030" s="31">
        <v>4054.3</v>
      </c>
      <c r="H2030" s="30">
        <v>1552.46</v>
      </c>
      <c r="I2030" s="30">
        <v>1612.41</v>
      </c>
      <c r="J2030" s="30">
        <v>1740.79</v>
      </c>
      <c r="K2030" s="30">
        <v>2175.9899999999998</v>
      </c>
      <c r="L2030" s="30">
        <v>2075.04</v>
      </c>
      <c r="M2030" s="30">
        <v>2389.62</v>
      </c>
      <c r="N2030" s="30">
        <v>2904.49</v>
      </c>
      <c r="O2030" s="30">
        <v>4047.61</v>
      </c>
      <c r="P2030" s="30">
        <v>1545.77</v>
      </c>
      <c r="Q2030" s="30">
        <v>1605.72</v>
      </c>
      <c r="R2030" s="30">
        <v>1734.1</v>
      </c>
      <c r="S2030" s="30">
        <v>2169.3000000000002</v>
      </c>
      <c r="T2030" s="33" t="s">
        <v>662</v>
      </c>
      <c r="U2030" s="33" t="s">
        <v>103</v>
      </c>
    </row>
    <row r="2031" spans="1:21">
      <c r="A2031" s="32">
        <v>23</v>
      </c>
      <c r="B2031" s="32">
        <v>6</v>
      </c>
      <c r="C2031" s="32">
        <v>3</v>
      </c>
      <c r="D2031" s="31">
        <v>2303.4499999999998</v>
      </c>
      <c r="E2031" s="31">
        <v>2618.0300000000002</v>
      </c>
      <c r="F2031" s="31">
        <v>3132.9</v>
      </c>
      <c r="G2031" s="31">
        <v>4276.0200000000004</v>
      </c>
      <c r="H2031" s="30">
        <v>1774.18</v>
      </c>
      <c r="I2031" s="30">
        <v>1834.13</v>
      </c>
      <c r="J2031" s="30">
        <v>1962.51</v>
      </c>
      <c r="K2031" s="30">
        <v>2397.71</v>
      </c>
      <c r="L2031" s="30">
        <v>2296.7600000000002</v>
      </c>
      <c r="M2031" s="30">
        <v>2611.34</v>
      </c>
      <c r="N2031" s="30">
        <v>3126.21</v>
      </c>
      <c r="O2031" s="30">
        <v>4269.33</v>
      </c>
      <c r="P2031" s="30">
        <v>1767.49</v>
      </c>
      <c r="Q2031" s="30">
        <v>1827.44</v>
      </c>
      <c r="R2031" s="30">
        <v>1955.82</v>
      </c>
      <c r="S2031" s="30">
        <v>2391.02</v>
      </c>
      <c r="T2031" s="33" t="s">
        <v>663</v>
      </c>
      <c r="U2031" s="33" t="s">
        <v>103</v>
      </c>
    </row>
    <row r="2032" spans="1:21">
      <c r="A2032" s="32">
        <v>23</v>
      </c>
      <c r="B2032" s="32">
        <v>7</v>
      </c>
      <c r="C2032" s="32">
        <v>3</v>
      </c>
      <c r="D2032" s="31">
        <v>2660.75</v>
      </c>
      <c r="E2032" s="31">
        <v>2975.33</v>
      </c>
      <c r="F2032" s="31">
        <v>3490.2</v>
      </c>
      <c r="G2032" s="31">
        <v>4633.32</v>
      </c>
      <c r="H2032" s="30">
        <v>2131.48</v>
      </c>
      <c r="I2032" s="30">
        <v>2191.4299999999998</v>
      </c>
      <c r="J2032" s="30">
        <v>2319.81</v>
      </c>
      <c r="K2032" s="30">
        <v>2755.01</v>
      </c>
      <c r="L2032" s="30">
        <v>2654.06</v>
      </c>
      <c r="M2032" s="30">
        <v>2968.64</v>
      </c>
      <c r="N2032" s="30">
        <v>3483.51</v>
      </c>
      <c r="O2032" s="30">
        <v>4626.63</v>
      </c>
      <c r="P2032" s="30">
        <v>2124.79</v>
      </c>
      <c r="Q2032" s="30">
        <v>2184.7399999999998</v>
      </c>
      <c r="R2032" s="30">
        <v>2313.12</v>
      </c>
      <c r="S2032" s="30">
        <v>2748.32</v>
      </c>
      <c r="T2032" s="33" t="s">
        <v>103</v>
      </c>
      <c r="U2032" s="33" t="s">
        <v>109</v>
      </c>
    </row>
    <row r="2033" spans="1:21">
      <c r="A2033" s="32">
        <v>23</v>
      </c>
      <c r="B2033" s="32">
        <v>8</v>
      </c>
      <c r="C2033" s="32">
        <v>3</v>
      </c>
      <c r="D2033" s="31">
        <v>2666.31</v>
      </c>
      <c r="E2033" s="31">
        <v>2980.89</v>
      </c>
      <c r="F2033" s="31">
        <v>3495.76</v>
      </c>
      <c r="G2033" s="31">
        <v>4638.88</v>
      </c>
      <c r="H2033" s="30">
        <v>2137.04</v>
      </c>
      <c r="I2033" s="30">
        <v>2196.9899999999998</v>
      </c>
      <c r="J2033" s="30">
        <v>2325.37</v>
      </c>
      <c r="K2033" s="30">
        <v>2760.57</v>
      </c>
      <c r="L2033" s="30">
        <v>2659.62</v>
      </c>
      <c r="M2033" s="30">
        <v>2974.2</v>
      </c>
      <c r="N2033" s="30">
        <v>3489.07</v>
      </c>
      <c r="O2033" s="30">
        <v>4632.1899999999996</v>
      </c>
      <c r="P2033" s="30">
        <v>2130.35</v>
      </c>
      <c r="Q2033" s="30">
        <v>2190.3000000000002</v>
      </c>
      <c r="R2033" s="30">
        <v>2318.6799999999998</v>
      </c>
      <c r="S2033" s="30">
        <v>2753.88</v>
      </c>
      <c r="T2033" s="33" t="s">
        <v>103</v>
      </c>
      <c r="U2033" s="33" t="s">
        <v>664</v>
      </c>
    </row>
    <row r="2034" spans="1:21">
      <c r="A2034" s="32">
        <v>23</v>
      </c>
      <c r="B2034" s="32">
        <v>9</v>
      </c>
      <c r="C2034" s="32">
        <v>3</v>
      </c>
      <c r="D2034" s="31">
        <v>2687.15</v>
      </c>
      <c r="E2034" s="31">
        <v>3001.73</v>
      </c>
      <c r="F2034" s="31">
        <v>3516.6</v>
      </c>
      <c r="G2034" s="31">
        <v>4659.72</v>
      </c>
      <c r="H2034" s="30">
        <v>2157.88</v>
      </c>
      <c r="I2034" s="30">
        <v>2217.83</v>
      </c>
      <c r="J2034" s="30">
        <v>2346.21</v>
      </c>
      <c r="K2034" s="30">
        <v>2781.41</v>
      </c>
      <c r="L2034" s="30">
        <v>2680.46</v>
      </c>
      <c r="M2034" s="30">
        <v>2995.04</v>
      </c>
      <c r="N2034" s="30">
        <v>3509.91</v>
      </c>
      <c r="O2034" s="30">
        <v>4653.03</v>
      </c>
      <c r="P2034" s="30">
        <v>2151.19</v>
      </c>
      <c r="Q2034" s="30">
        <v>2211.14</v>
      </c>
      <c r="R2034" s="30">
        <v>2339.52</v>
      </c>
      <c r="S2034" s="30">
        <v>2774.72</v>
      </c>
      <c r="T2034" s="33" t="s">
        <v>103</v>
      </c>
      <c r="U2034" s="33" t="s">
        <v>665</v>
      </c>
    </row>
    <row r="2035" spans="1:21">
      <c r="A2035" s="32">
        <v>23</v>
      </c>
      <c r="B2035" s="32">
        <v>10</v>
      </c>
      <c r="C2035" s="32">
        <v>3</v>
      </c>
      <c r="D2035" s="31">
        <v>2682.21</v>
      </c>
      <c r="E2035" s="31">
        <v>2996.79</v>
      </c>
      <c r="F2035" s="31">
        <v>3511.66</v>
      </c>
      <c r="G2035" s="31">
        <v>4654.78</v>
      </c>
      <c r="H2035" s="30">
        <v>2152.94</v>
      </c>
      <c r="I2035" s="30">
        <v>2212.89</v>
      </c>
      <c r="J2035" s="30">
        <v>2341.27</v>
      </c>
      <c r="K2035" s="30">
        <v>2776.47</v>
      </c>
      <c r="L2035" s="30">
        <v>2675.52</v>
      </c>
      <c r="M2035" s="30">
        <v>2990.1</v>
      </c>
      <c r="N2035" s="30">
        <v>3504.97</v>
      </c>
      <c r="O2035" s="30">
        <v>4648.09</v>
      </c>
      <c r="P2035" s="30">
        <v>2146.25</v>
      </c>
      <c r="Q2035" s="30">
        <v>2206.1999999999998</v>
      </c>
      <c r="R2035" s="30">
        <v>2334.58</v>
      </c>
      <c r="S2035" s="30">
        <v>2769.78</v>
      </c>
      <c r="T2035" s="33" t="s">
        <v>103</v>
      </c>
      <c r="U2035" s="33" t="s">
        <v>666</v>
      </c>
    </row>
    <row r="2036" spans="1:21">
      <c r="A2036" s="32">
        <v>23</v>
      </c>
      <c r="B2036" s="32">
        <v>11</v>
      </c>
      <c r="C2036" s="32">
        <v>3</v>
      </c>
      <c r="D2036" s="31">
        <v>2676.39</v>
      </c>
      <c r="E2036" s="31">
        <v>2990.97</v>
      </c>
      <c r="F2036" s="31">
        <v>3505.84</v>
      </c>
      <c r="G2036" s="31">
        <v>4648.96</v>
      </c>
      <c r="H2036" s="30">
        <v>2147.12</v>
      </c>
      <c r="I2036" s="30">
        <v>2207.0700000000002</v>
      </c>
      <c r="J2036" s="30">
        <v>2335.4499999999998</v>
      </c>
      <c r="K2036" s="30">
        <v>2770.65</v>
      </c>
      <c r="L2036" s="30">
        <v>2669.7</v>
      </c>
      <c r="M2036" s="30">
        <v>2984.28</v>
      </c>
      <c r="N2036" s="30">
        <v>3499.15</v>
      </c>
      <c r="O2036" s="30">
        <v>4642.2700000000004</v>
      </c>
      <c r="P2036" s="30">
        <v>2140.4299999999998</v>
      </c>
      <c r="Q2036" s="30">
        <v>2200.38</v>
      </c>
      <c r="R2036" s="30">
        <v>2328.7600000000002</v>
      </c>
      <c r="S2036" s="30">
        <v>2763.96</v>
      </c>
      <c r="T2036" s="33" t="s">
        <v>103</v>
      </c>
      <c r="U2036" s="33" t="s">
        <v>179</v>
      </c>
    </row>
    <row r="2037" spans="1:21">
      <c r="A2037" s="32">
        <v>23</v>
      </c>
      <c r="B2037" s="32">
        <v>12</v>
      </c>
      <c r="C2037" s="32">
        <v>3</v>
      </c>
      <c r="D2037" s="31">
        <v>2677.5</v>
      </c>
      <c r="E2037" s="31">
        <v>2992.08</v>
      </c>
      <c r="F2037" s="31">
        <v>3506.95</v>
      </c>
      <c r="G2037" s="31">
        <v>4650.07</v>
      </c>
      <c r="H2037" s="30">
        <v>2148.23</v>
      </c>
      <c r="I2037" s="30">
        <v>2208.1799999999998</v>
      </c>
      <c r="J2037" s="30">
        <v>2336.56</v>
      </c>
      <c r="K2037" s="30">
        <v>2771.76</v>
      </c>
      <c r="L2037" s="30">
        <v>2670.81</v>
      </c>
      <c r="M2037" s="30">
        <v>2985.39</v>
      </c>
      <c r="N2037" s="30">
        <v>3500.26</v>
      </c>
      <c r="O2037" s="30">
        <v>4643.38</v>
      </c>
      <c r="P2037" s="30">
        <v>2141.54</v>
      </c>
      <c r="Q2037" s="30">
        <v>2201.4899999999998</v>
      </c>
      <c r="R2037" s="30">
        <v>2329.87</v>
      </c>
      <c r="S2037" s="30">
        <v>2765.07</v>
      </c>
      <c r="T2037" s="33" t="s">
        <v>103</v>
      </c>
      <c r="U2037" s="33" t="s">
        <v>667</v>
      </c>
    </row>
    <row r="2038" spans="1:21">
      <c r="A2038" s="32">
        <v>23</v>
      </c>
      <c r="B2038" s="32">
        <v>13</v>
      </c>
      <c r="C2038" s="32">
        <v>3</v>
      </c>
      <c r="D2038" s="31">
        <v>2681.2</v>
      </c>
      <c r="E2038" s="31">
        <v>2995.78</v>
      </c>
      <c r="F2038" s="31">
        <v>3510.65</v>
      </c>
      <c r="G2038" s="31">
        <v>4653.7700000000004</v>
      </c>
      <c r="H2038" s="30">
        <v>2151.9299999999998</v>
      </c>
      <c r="I2038" s="30">
        <v>2211.88</v>
      </c>
      <c r="J2038" s="30">
        <v>2340.2600000000002</v>
      </c>
      <c r="K2038" s="30">
        <v>2775.46</v>
      </c>
      <c r="L2038" s="30">
        <v>2674.51</v>
      </c>
      <c r="M2038" s="30">
        <v>2989.09</v>
      </c>
      <c r="N2038" s="30">
        <v>3503.96</v>
      </c>
      <c r="O2038" s="30">
        <v>4647.08</v>
      </c>
      <c r="P2038" s="30">
        <v>2145.2399999999998</v>
      </c>
      <c r="Q2038" s="30">
        <v>2205.19</v>
      </c>
      <c r="R2038" s="30">
        <v>2333.5700000000002</v>
      </c>
      <c r="S2038" s="30">
        <v>2768.77</v>
      </c>
      <c r="T2038" s="33" t="s">
        <v>103</v>
      </c>
      <c r="U2038" s="33" t="s">
        <v>668</v>
      </c>
    </row>
    <row r="2039" spans="1:21">
      <c r="A2039" s="32">
        <v>23</v>
      </c>
      <c r="B2039" s="32">
        <v>14</v>
      </c>
      <c r="C2039" s="32">
        <v>3</v>
      </c>
      <c r="D2039" s="31">
        <v>2676.92</v>
      </c>
      <c r="E2039" s="31">
        <v>2991.5</v>
      </c>
      <c r="F2039" s="31">
        <v>3506.37</v>
      </c>
      <c r="G2039" s="31">
        <v>4649.49</v>
      </c>
      <c r="H2039" s="30">
        <v>2147.65</v>
      </c>
      <c r="I2039" s="30">
        <v>2207.6</v>
      </c>
      <c r="J2039" s="30">
        <v>2335.98</v>
      </c>
      <c r="K2039" s="30">
        <v>2771.18</v>
      </c>
      <c r="L2039" s="30">
        <v>2670.23</v>
      </c>
      <c r="M2039" s="30">
        <v>2984.81</v>
      </c>
      <c r="N2039" s="30">
        <v>3499.68</v>
      </c>
      <c r="O2039" s="30">
        <v>4642.8</v>
      </c>
      <c r="P2039" s="30">
        <v>2140.96</v>
      </c>
      <c r="Q2039" s="30">
        <v>2200.91</v>
      </c>
      <c r="R2039" s="30">
        <v>2329.29</v>
      </c>
      <c r="S2039" s="30">
        <v>2764.49</v>
      </c>
      <c r="T2039" s="33" t="s">
        <v>103</v>
      </c>
      <c r="U2039" s="33" t="s">
        <v>669</v>
      </c>
    </row>
    <row r="2040" spans="1:21">
      <c r="A2040" s="32">
        <v>23</v>
      </c>
      <c r="B2040" s="32">
        <v>15</v>
      </c>
      <c r="C2040" s="32">
        <v>3</v>
      </c>
      <c r="D2040" s="31">
        <v>2676.52</v>
      </c>
      <c r="E2040" s="31">
        <v>2991.1</v>
      </c>
      <c r="F2040" s="31">
        <v>3505.97</v>
      </c>
      <c r="G2040" s="31">
        <v>4649.09</v>
      </c>
      <c r="H2040" s="30">
        <v>2147.25</v>
      </c>
      <c r="I2040" s="30">
        <v>2207.1999999999998</v>
      </c>
      <c r="J2040" s="30">
        <v>2335.58</v>
      </c>
      <c r="K2040" s="30">
        <v>2770.78</v>
      </c>
      <c r="L2040" s="30">
        <v>2669.83</v>
      </c>
      <c r="M2040" s="30">
        <v>2984.41</v>
      </c>
      <c r="N2040" s="30">
        <v>3499.28</v>
      </c>
      <c r="O2040" s="30">
        <v>4642.3999999999996</v>
      </c>
      <c r="P2040" s="30">
        <v>2140.56</v>
      </c>
      <c r="Q2040" s="30">
        <v>2200.5100000000002</v>
      </c>
      <c r="R2040" s="30">
        <v>2328.89</v>
      </c>
      <c r="S2040" s="30">
        <v>2764.09</v>
      </c>
      <c r="T2040" s="33" t="s">
        <v>103</v>
      </c>
      <c r="U2040" s="33" t="s">
        <v>670</v>
      </c>
    </row>
    <row r="2041" spans="1:21">
      <c r="A2041" s="32">
        <v>23</v>
      </c>
      <c r="B2041" s="32">
        <v>16</v>
      </c>
      <c r="C2041" s="32">
        <v>3</v>
      </c>
      <c r="D2041" s="31">
        <v>2675.03</v>
      </c>
      <c r="E2041" s="31">
        <v>2989.61</v>
      </c>
      <c r="F2041" s="31">
        <v>3504.48</v>
      </c>
      <c r="G2041" s="31">
        <v>4647.6000000000004</v>
      </c>
      <c r="H2041" s="30">
        <v>2145.7600000000002</v>
      </c>
      <c r="I2041" s="30">
        <v>2205.71</v>
      </c>
      <c r="J2041" s="30">
        <v>2334.09</v>
      </c>
      <c r="K2041" s="30">
        <v>2769.29</v>
      </c>
      <c r="L2041" s="30">
        <v>2668.34</v>
      </c>
      <c r="M2041" s="30">
        <v>2982.92</v>
      </c>
      <c r="N2041" s="30">
        <v>3497.79</v>
      </c>
      <c r="O2041" s="30">
        <v>4640.91</v>
      </c>
      <c r="P2041" s="30">
        <v>2139.0700000000002</v>
      </c>
      <c r="Q2041" s="30">
        <v>2199.02</v>
      </c>
      <c r="R2041" s="30">
        <v>2327.4</v>
      </c>
      <c r="S2041" s="30">
        <v>2762.6</v>
      </c>
      <c r="T2041" s="33" t="s">
        <v>103</v>
      </c>
      <c r="U2041" s="33" t="s">
        <v>671</v>
      </c>
    </row>
    <row r="2042" spans="1:21">
      <c r="A2042" s="32">
        <v>23</v>
      </c>
      <c r="B2042" s="32">
        <v>17</v>
      </c>
      <c r="C2042" s="32">
        <v>3</v>
      </c>
      <c r="D2042" s="31">
        <v>2652.62</v>
      </c>
      <c r="E2042" s="31">
        <v>2967.2</v>
      </c>
      <c r="F2042" s="31">
        <v>3482.07</v>
      </c>
      <c r="G2042" s="31">
        <v>4625.1899999999996</v>
      </c>
      <c r="H2042" s="30">
        <v>2123.35</v>
      </c>
      <c r="I2042" s="30">
        <v>2183.3000000000002</v>
      </c>
      <c r="J2042" s="30">
        <v>2311.6799999999998</v>
      </c>
      <c r="K2042" s="30">
        <v>2746.88</v>
      </c>
      <c r="L2042" s="30">
        <v>2645.93</v>
      </c>
      <c r="M2042" s="30">
        <v>2960.51</v>
      </c>
      <c r="N2042" s="30">
        <v>3475.38</v>
      </c>
      <c r="O2042" s="30">
        <v>4618.5</v>
      </c>
      <c r="P2042" s="30">
        <v>2116.66</v>
      </c>
      <c r="Q2042" s="30">
        <v>2176.61</v>
      </c>
      <c r="R2042" s="30">
        <v>2304.9899999999998</v>
      </c>
      <c r="S2042" s="30">
        <v>2740.19</v>
      </c>
      <c r="T2042" s="33" t="s">
        <v>672</v>
      </c>
      <c r="U2042" s="33" t="s">
        <v>673</v>
      </c>
    </row>
    <row r="2043" spans="1:21">
      <c r="A2043" s="32">
        <v>23</v>
      </c>
      <c r="B2043" s="32">
        <v>18</v>
      </c>
      <c r="C2043" s="32">
        <v>3</v>
      </c>
      <c r="D2043" s="31">
        <v>2651.94</v>
      </c>
      <c r="E2043" s="31">
        <v>2966.52</v>
      </c>
      <c r="F2043" s="31">
        <v>3481.39</v>
      </c>
      <c r="G2043" s="31">
        <v>4624.51</v>
      </c>
      <c r="H2043" s="30">
        <v>2122.67</v>
      </c>
      <c r="I2043" s="30">
        <v>2182.62</v>
      </c>
      <c r="J2043" s="30">
        <v>2311</v>
      </c>
      <c r="K2043" s="30">
        <v>2746.2</v>
      </c>
      <c r="L2043" s="30">
        <v>2645.25</v>
      </c>
      <c r="M2043" s="30">
        <v>2959.83</v>
      </c>
      <c r="N2043" s="30">
        <v>3474.7</v>
      </c>
      <c r="O2043" s="30">
        <v>4617.82</v>
      </c>
      <c r="P2043" s="30">
        <v>2115.98</v>
      </c>
      <c r="Q2043" s="30">
        <v>2175.9299999999998</v>
      </c>
      <c r="R2043" s="30">
        <v>2304.31</v>
      </c>
      <c r="S2043" s="30">
        <v>2739.51</v>
      </c>
      <c r="T2043" s="33" t="s">
        <v>674</v>
      </c>
      <c r="U2043" s="33" t="s">
        <v>103</v>
      </c>
    </row>
    <row r="2044" spans="1:21">
      <c r="A2044" s="32">
        <v>23</v>
      </c>
      <c r="B2044" s="32">
        <v>19</v>
      </c>
      <c r="C2044" s="32">
        <v>3</v>
      </c>
      <c r="D2044" s="31">
        <v>2648.2</v>
      </c>
      <c r="E2044" s="31">
        <v>2962.78</v>
      </c>
      <c r="F2044" s="31">
        <v>3477.65</v>
      </c>
      <c r="G2044" s="31">
        <v>4620.7700000000004</v>
      </c>
      <c r="H2044" s="30">
        <v>2118.9299999999998</v>
      </c>
      <c r="I2044" s="30">
        <v>2178.88</v>
      </c>
      <c r="J2044" s="30">
        <v>2307.2600000000002</v>
      </c>
      <c r="K2044" s="30">
        <v>2742.46</v>
      </c>
      <c r="L2044" s="30">
        <v>2641.51</v>
      </c>
      <c r="M2044" s="30">
        <v>2956.09</v>
      </c>
      <c r="N2044" s="30">
        <v>3470.96</v>
      </c>
      <c r="O2044" s="30">
        <v>4614.08</v>
      </c>
      <c r="P2044" s="30">
        <v>2112.2399999999998</v>
      </c>
      <c r="Q2044" s="30">
        <v>2172.19</v>
      </c>
      <c r="R2044" s="30">
        <v>2300.5700000000002</v>
      </c>
      <c r="S2044" s="30">
        <v>2735.77</v>
      </c>
      <c r="T2044" s="33" t="s">
        <v>115</v>
      </c>
      <c r="U2044" s="33" t="s">
        <v>103</v>
      </c>
    </row>
    <row r="2045" spans="1:21">
      <c r="A2045" s="32">
        <v>23</v>
      </c>
      <c r="B2045" s="32">
        <v>20</v>
      </c>
      <c r="C2045" s="32">
        <v>3</v>
      </c>
      <c r="D2045" s="31">
        <v>2657.77</v>
      </c>
      <c r="E2045" s="31">
        <v>2972.35</v>
      </c>
      <c r="F2045" s="31">
        <v>3487.22</v>
      </c>
      <c r="G2045" s="31">
        <v>4630.34</v>
      </c>
      <c r="H2045" s="30">
        <v>2128.5</v>
      </c>
      <c r="I2045" s="30">
        <v>2188.4499999999998</v>
      </c>
      <c r="J2045" s="30">
        <v>2316.83</v>
      </c>
      <c r="K2045" s="30">
        <v>2752.03</v>
      </c>
      <c r="L2045" s="30">
        <v>2651.08</v>
      </c>
      <c r="M2045" s="30">
        <v>2965.66</v>
      </c>
      <c r="N2045" s="30">
        <v>3480.53</v>
      </c>
      <c r="O2045" s="30">
        <v>4623.6499999999996</v>
      </c>
      <c r="P2045" s="30">
        <v>2121.81</v>
      </c>
      <c r="Q2045" s="30">
        <v>2181.7600000000002</v>
      </c>
      <c r="R2045" s="30">
        <v>2310.14</v>
      </c>
      <c r="S2045" s="30">
        <v>2745.34</v>
      </c>
      <c r="T2045" s="33" t="s">
        <v>675</v>
      </c>
      <c r="U2045" s="33" t="s">
        <v>103</v>
      </c>
    </row>
    <row r="2046" spans="1:21">
      <c r="A2046" s="32">
        <v>23</v>
      </c>
      <c r="B2046" s="32">
        <v>21</v>
      </c>
      <c r="C2046" s="32">
        <v>3</v>
      </c>
      <c r="D2046" s="31">
        <v>2658.18</v>
      </c>
      <c r="E2046" s="31">
        <v>2972.76</v>
      </c>
      <c r="F2046" s="31">
        <v>3487.63</v>
      </c>
      <c r="G2046" s="31">
        <v>4630.75</v>
      </c>
      <c r="H2046" s="30">
        <v>2128.91</v>
      </c>
      <c r="I2046" s="30">
        <v>2188.86</v>
      </c>
      <c r="J2046" s="30">
        <v>2317.2399999999998</v>
      </c>
      <c r="K2046" s="30">
        <v>2752.44</v>
      </c>
      <c r="L2046" s="30">
        <v>2651.49</v>
      </c>
      <c r="M2046" s="30">
        <v>2966.07</v>
      </c>
      <c r="N2046" s="30">
        <v>3480.94</v>
      </c>
      <c r="O2046" s="30">
        <v>4624.0600000000004</v>
      </c>
      <c r="P2046" s="30">
        <v>2122.2199999999998</v>
      </c>
      <c r="Q2046" s="30">
        <v>2182.17</v>
      </c>
      <c r="R2046" s="30">
        <v>2310.5500000000002</v>
      </c>
      <c r="S2046" s="30">
        <v>2745.75</v>
      </c>
      <c r="T2046" s="33" t="s">
        <v>103</v>
      </c>
      <c r="U2046" s="33" t="s">
        <v>112</v>
      </c>
    </row>
    <row r="2047" spans="1:21">
      <c r="A2047" s="32">
        <v>23</v>
      </c>
      <c r="B2047" s="32">
        <v>22</v>
      </c>
      <c r="C2047" s="32">
        <v>3</v>
      </c>
      <c r="D2047" s="31">
        <v>2622.51</v>
      </c>
      <c r="E2047" s="31">
        <v>2937.09</v>
      </c>
      <c r="F2047" s="31">
        <v>3451.96</v>
      </c>
      <c r="G2047" s="31">
        <v>4595.08</v>
      </c>
      <c r="H2047" s="30">
        <v>2093.2399999999998</v>
      </c>
      <c r="I2047" s="30">
        <v>2153.19</v>
      </c>
      <c r="J2047" s="30">
        <v>2281.5700000000002</v>
      </c>
      <c r="K2047" s="30">
        <v>2716.77</v>
      </c>
      <c r="L2047" s="30">
        <v>2615.8200000000002</v>
      </c>
      <c r="M2047" s="30">
        <v>2930.4</v>
      </c>
      <c r="N2047" s="30">
        <v>3445.27</v>
      </c>
      <c r="O2047" s="30">
        <v>4588.3900000000003</v>
      </c>
      <c r="P2047" s="30">
        <v>2086.5500000000002</v>
      </c>
      <c r="Q2047" s="30">
        <v>2146.5</v>
      </c>
      <c r="R2047" s="30">
        <v>2274.88</v>
      </c>
      <c r="S2047" s="30">
        <v>2710.08</v>
      </c>
      <c r="T2047" s="33" t="s">
        <v>103</v>
      </c>
      <c r="U2047" s="33" t="s">
        <v>676</v>
      </c>
    </row>
    <row r="2048" spans="1:21">
      <c r="A2048" s="32">
        <v>23</v>
      </c>
      <c r="B2048" s="32">
        <v>23</v>
      </c>
      <c r="C2048" s="32">
        <v>3</v>
      </c>
      <c r="D2048" s="31">
        <v>2490.1</v>
      </c>
      <c r="E2048" s="31">
        <v>2804.68</v>
      </c>
      <c r="F2048" s="31">
        <v>3319.55</v>
      </c>
      <c r="G2048" s="31">
        <v>4462.67</v>
      </c>
      <c r="H2048" s="30">
        <v>1960.83</v>
      </c>
      <c r="I2048" s="30">
        <v>2020.78</v>
      </c>
      <c r="J2048" s="30">
        <v>2149.16</v>
      </c>
      <c r="K2048" s="30">
        <v>2584.36</v>
      </c>
      <c r="L2048" s="30">
        <v>2483.41</v>
      </c>
      <c r="M2048" s="30">
        <v>2797.99</v>
      </c>
      <c r="N2048" s="30">
        <v>3312.86</v>
      </c>
      <c r="O2048" s="30">
        <v>4455.9799999999996</v>
      </c>
      <c r="P2048" s="30">
        <v>1954.14</v>
      </c>
      <c r="Q2048" s="30">
        <v>2014.09</v>
      </c>
      <c r="R2048" s="30">
        <v>2142.4699999999998</v>
      </c>
      <c r="S2048" s="30">
        <v>2577.67</v>
      </c>
      <c r="T2048" s="33" t="s">
        <v>103</v>
      </c>
      <c r="U2048" s="33" t="s">
        <v>677</v>
      </c>
    </row>
    <row r="2049" spans="1:21">
      <c r="A2049" s="32">
        <v>24</v>
      </c>
      <c r="B2049" s="32">
        <v>0</v>
      </c>
      <c r="C2049" s="32">
        <v>3</v>
      </c>
      <c r="D2049" s="31">
        <v>2110.16</v>
      </c>
      <c r="E2049" s="31">
        <v>2424.7399999999998</v>
      </c>
      <c r="F2049" s="31">
        <v>2939.61</v>
      </c>
      <c r="G2049" s="31">
        <v>4082.73</v>
      </c>
      <c r="H2049" s="30">
        <v>1580.89</v>
      </c>
      <c r="I2049" s="30">
        <v>1640.84</v>
      </c>
      <c r="J2049" s="30">
        <v>1769.22</v>
      </c>
      <c r="K2049" s="30">
        <v>2204.42</v>
      </c>
      <c r="L2049" s="30">
        <v>2103.4699999999998</v>
      </c>
      <c r="M2049" s="30">
        <v>2418.0500000000002</v>
      </c>
      <c r="N2049" s="30">
        <v>2932.92</v>
      </c>
      <c r="O2049" s="30">
        <v>4076.04</v>
      </c>
      <c r="P2049" s="30">
        <v>1574.2</v>
      </c>
      <c r="Q2049" s="30">
        <v>1634.15</v>
      </c>
      <c r="R2049" s="30">
        <v>1762.53</v>
      </c>
      <c r="S2049" s="30">
        <v>2197.73</v>
      </c>
      <c r="T2049" s="33" t="s">
        <v>103</v>
      </c>
      <c r="U2049" s="33" t="s">
        <v>678</v>
      </c>
    </row>
    <row r="2050" spans="1:21">
      <c r="A2050" s="32">
        <v>24</v>
      </c>
      <c r="B2050" s="32">
        <v>1</v>
      </c>
      <c r="C2050" s="32">
        <v>3</v>
      </c>
      <c r="D2050" s="31">
        <v>2062.38</v>
      </c>
      <c r="E2050" s="31">
        <v>2376.96</v>
      </c>
      <c r="F2050" s="31">
        <v>2891.83</v>
      </c>
      <c r="G2050" s="31">
        <v>4034.95</v>
      </c>
      <c r="H2050" s="30">
        <v>1533.11</v>
      </c>
      <c r="I2050" s="30">
        <v>1593.06</v>
      </c>
      <c r="J2050" s="30">
        <v>1721.44</v>
      </c>
      <c r="K2050" s="30">
        <v>2156.64</v>
      </c>
      <c r="L2050" s="30">
        <v>2055.69</v>
      </c>
      <c r="M2050" s="30">
        <v>2370.27</v>
      </c>
      <c r="N2050" s="30">
        <v>2885.14</v>
      </c>
      <c r="O2050" s="30">
        <v>4028.26</v>
      </c>
      <c r="P2050" s="30">
        <v>1526.42</v>
      </c>
      <c r="Q2050" s="30">
        <v>1586.37</v>
      </c>
      <c r="R2050" s="30">
        <v>1714.75</v>
      </c>
      <c r="S2050" s="30">
        <v>2149.9499999999998</v>
      </c>
      <c r="T2050" s="33" t="s">
        <v>103</v>
      </c>
      <c r="U2050" s="33" t="s">
        <v>679</v>
      </c>
    </row>
    <row r="2051" spans="1:21">
      <c r="A2051" s="32">
        <v>24</v>
      </c>
      <c r="B2051" s="32">
        <v>2</v>
      </c>
      <c r="C2051" s="32">
        <v>3</v>
      </c>
      <c r="D2051" s="31">
        <v>1937.27</v>
      </c>
      <c r="E2051" s="31">
        <v>2251.85</v>
      </c>
      <c r="F2051" s="31">
        <v>2766.72</v>
      </c>
      <c r="G2051" s="31">
        <v>3909.84</v>
      </c>
      <c r="H2051" s="30">
        <v>1408</v>
      </c>
      <c r="I2051" s="30">
        <v>1467.95</v>
      </c>
      <c r="J2051" s="30">
        <v>1596.33</v>
      </c>
      <c r="K2051" s="30">
        <v>2031.53</v>
      </c>
      <c r="L2051" s="30">
        <v>1930.58</v>
      </c>
      <c r="M2051" s="30">
        <v>2245.16</v>
      </c>
      <c r="N2051" s="30">
        <v>2760.03</v>
      </c>
      <c r="O2051" s="30">
        <v>3903.15</v>
      </c>
      <c r="P2051" s="30">
        <v>1401.31</v>
      </c>
      <c r="Q2051" s="30">
        <v>1461.26</v>
      </c>
      <c r="R2051" s="30">
        <v>1589.64</v>
      </c>
      <c r="S2051" s="30">
        <v>2024.84</v>
      </c>
      <c r="T2051" s="33" t="s">
        <v>103</v>
      </c>
      <c r="U2051" s="33" t="s">
        <v>680</v>
      </c>
    </row>
    <row r="2052" spans="1:21">
      <c r="A2052" s="32">
        <v>24</v>
      </c>
      <c r="B2052" s="32">
        <v>3</v>
      </c>
      <c r="C2052" s="32">
        <v>3</v>
      </c>
      <c r="D2052" s="31">
        <v>1856.89</v>
      </c>
      <c r="E2052" s="31">
        <v>2171.4699999999998</v>
      </c>
      <c r="F2052" s="31">
        <v>2686.34</v>
      </c>
      <c r="G2052" s="31">
        <v>3829.46</v>
      </c>
      <c r="H2052" s="30">
        <v>1327.62</v>
      </c>
      <c r="I2052" s="30">
        <v>1387.57</v>
      </c>
      <c r="J2052" s="30">
        <v>1515.95</v>
      </c>
      <c r="K2052" s="30">
        <v>1951.15</v>
      </c>
      <c r="L2052" s="30">
        <v>1850.2</v>
      </c>
      <c r="M2052" s="30">
        <v>2164.7800000000002</v>
      </c>
      <c r="N2052" s="30">
        <v>2679.65</v>
      </c>
      <c r="O2052" s="30">
        <v>3822.77</v>
      </c>
      <c r="P2052" s="30">
        <v>1320.93</v>
      </c>
      <c r="Q2052" s="30">
        <v>1380.88</v>
      </c>
      <c r="R2052" s="30">
        <v>1509.26</v>
      </c>
      <c r="S2052" s="30">
        <v>1944.46</v>
      </c>
      <c r="T2052" s="33" t="s">
        <v>681</v>
      </c>
      <c r="U2052" s="33" t="s">
        <v>103</v>
      </c>
    </row>
    <row r="2053" spans="1:21">
      <c r="A2053" s="32">
        <v>24</v>
      </c>
      <c r="B2053" s="32">
        <v>4</v>
      </c>
      <c r="C2053" s="32">
        <v>3</v>
      </c>
      <c r="D2053" s="31">
        <v>1969.27</v>
      </c>
      <c r="E2053" s="31">
        <v>2283.85</v>
      </c>
      <c r="F2053" s="31">
        <v>2798.72</v>
      </c>
      <c r="G2053" s="31">
        <v>3941.84</v>
      </c>
      <c r="H2053" s="30">
        <v>1440</v>
      </c>
      <c r="I2053" s="30">
        <v>1499.95</v>
      </c>
      <c r="J2053" s="30">
        <v>1628.33</v>
      </c>
      <c r="K2053" s="30">
        <v>2063.5300000000002</v>
      </c>
      <c r="L2053" s="30">
        <v>1962.58</v>
      </c>
      <c r="M2053" s="30">
        <v>2277.16</v>
      </c>
      <c r="N2053" s="30">
        <v>2792.03</v>
      </c>
      <c r="O2053" s="30">
        <v>3935.15</v>
      </c>
      <c r="P2053" s="30">
        <v>1433.31</v>
      </c>
      <c r="Q2053" s="30">
        <v>1493.26</v>
      </c>
      <c r="R2053" s="30">
        <v>1621.64</v>
      </c>
      <c r="S2053" s="30">
        <v>2056.84</v>
      </c>
      <c r="T2053" s="33" t="s">
        <v>682</v>
      </c>
      <c r="U2053" s="33" t="s">
        <v>103</v>
      </c>
    </row>
    <row r="2054" spans="1:21">
      <c r="A2054" s="32">
        <v>24</v>
      </c>
      <c r="B2054" s="32">
        <v>5</v>
      </c>
      <c r="C2054" s="32">
        <v>3</v>
      </c>
      <c r="D2054" s="31">
        <v>2085</v>
      </c>
      <c r="E2054" s="31">
        <v>2399.58</v>
      </c>
      <c r="F2054" s="31">
        <v>2914.45</v>
      </c>
      <c r="G2054" s="31">
        <v>4057.57</v>
      </c>
      <c r="H2054" s="30">
        <v>1555.73</v>
      </c>
      <c r="I2054" s="30">
        <v>1615.68</v>
      </c>
      <c r="J2054" s="30">
        <v>1744.06</v>
      </c>
      <c r="K2054" s="30">
        <v>2179.2600000000002</v>
      </c>
      <c r="L2054" s="30">
        <v>2078.31</v>
      </c>
      <c r="M2054" s="30">
        <v>2392.89</v>
      </c>
      <c r="N2054" s="30">
        <v>2907.76</v>
      </c>
      <c r="O2054" s="30">
        <v>4050.88</v>
      </c>
      <c r="P2054" s="30">
        <v>1549.04</v>
      </c>
      <c r="Q2054" s="30">
        <v>1608.99</v>
      </c>
      <c r="R2054" s="30">
        <v>1737.37</v>
      </c>
      <c r="S2054" s="30">
        <v>2172.5700000000002</v>
      </c>
      <c r="T2054" s="33" t="s">
        <v>683</v>
      </c>
      <c r="U2054" s="33" t="s">
        <v>103</v>
      </c>
    </row>
    <row r="2055" spans="1:21">
      <c r="A2055" s="32">
        <v>24</v>
      </c>
      <c r="B2055" s="32">
        <v>6</v>
      </c>
      <c r="C2055" s="32">
        <v>3</v>
      </c>
      <c r="D2055" s="31">
        <v>2299.31</v>
      </c>
      <c r="E2055" s="31">
        <v>2613.89</v>
      </c>
      <c r="F2055" s="31">
        <v>3128.76</v>
      </c>
      <c r="G2055" s="31">
        <v>4271.88</v>
      </c>
      <c r="H2055" s="30">
        <v>1770.04</v>
      </c>
      <c r="I2055" s="30">
        <v>1829.99</v>
      </c>
      <c r="J2055" s="30">
        <v>1958.37</v>
      </c>
      <c r="K2055" s="30">
        <v>2393.5700000000002</v>
      </c>
      <c r="L2055" s="30">
        <v>2292.62</v>
      </c>
      <c r="M2055" s="30">
        <v>2607.1999999999998</v>
      </c>
      <c r="N2055" s="30">
        <v>3122.07</v>
      </c>
      <c r="O2055" s="30">
        <v>4265.1899999999996</v>
      </c>
      <c r="P2055" s="30">
        <v>1763.35</v>
      </c>
      <c r="Q2055" s="30">
        <v>1823.3</v>
      </c>
      <c r="R2055" s="30">
        <v>1951.68</v>
      </c>
      <c r="S2055" s="30">
        <v>2386.88</v>
      </c>
      <c r="T2055" s="33" t="s">
        <v>684</v>
      </c>
      <c r="U2055" s="33" t="s">
        <v>103</v>
      </c>
    </row>
    <row r="2056" spans="1:21">
      <c r="A2056" s="32">
        <v>24</v>
      </c>
      <c r="B2056" s="32">
        <v>7</v>
      </c>
      <c r="C2056" s="32">
        <v>3</v>
      </c>
      <c r="D2056" s="31">
        <v>2665.9</v>
      </c>
      <c r="E2056" s="31">
        <v>2980.48</v>
      </c>
      <c r="F2056" s="31">
        <v>3495.35</v>
      </c>
      <c r="G2056" s="31">
        <v>4638.47</v>
      </c>
      <c r="H2056" s="30">
        <v>2136.63</v>
      </c>
      <c r="I2056" s="30">
        <v>2196.58</v>
      </c>
      <c r="J2056" s="30">
        <v>2324.96</v>
      </c>
      <c r="K2056" s="30">
        <v>2760.16</v>
      </c>
      <c r="L2056" s="30">
        <v>2659.21</v>
      </c>
      <c r="M2056" s="30">
        <v>2973.79</v>
      </c>
      <c r="N2056" s="30">
        <v>3488.66</v>
      </c>
      <c r="O2056" s="30">
        <v>4631.78</v>
      </c>
      <c r="P2056" s="30">
        <v>2129.94</v>
      </c>
      <c r="Q2056" s="30">
        <v>2189.89</v>
      </c>
      <c r="R2056" s="30">
        <v>2318.27</v>
      </c>
      <c r="S2056" s="30">
        <v>2753.47</v>
      </c>
      <c r="T2056" s="33" t="s">
        <v>103</v>
      </c>
      <c r="U2056" s="33" t="s">
        <v>149</v>
      </c>
    </row>
    <row r="2057" spans="1:21">
      <c r="A2057" s="32">
        <v>24</v>
      </c>
      <c r="B2057" s="32">
        <v>8</v>
      </c>
      <c r="C2057" s="32">
        <v>3</v>
      </c>
      <c r="D2057" s="31">
        <v>2668.97</v>
      </c>
      <c r="E2057" s="31">
        <v>2983.55</v>
      </c>
      <c r="F2057" s="31">
        <v>3498.42</v>
      </c>
      <c r="G2057" s="31">
        <v>4641.54</v>
      </c>
      <c r="H2057" s="30">
        <v>2139.6999999999998</v>
      </c>
      <c r="I2057" s="30">
        <v>2199.65</v>
      </c>
      <c r="J2057" s="30">
        <v>2328.0300000000002</v>
      </c>
      <c r="K2057" s="30">
        <v>2763.23</v>
      </c>
      <c r="L2057" s="30">
        <v>2662.28</v>
      </c>
      <c r="M2057" s="30">
        <v>2976.86</v>
      </c>
      <c r="N2057" s="30">
        <v>3491.73</v>
      </c>
      <c r="O2057" s="30">
        <v>4634.8500000000004</v>
      </c>
      <c r="P2057" s="30">
        <v>2133.0100000000002</v>
      </c>
      <c r="Q2057" s="30">
        <v>2192.96</v>
      </c>
      <c r="R2057" s="30">
        <v>2321.34</v>
      </c>
      <c r="S2057" s="30">
        <v>2756.54</v>
      </c>
      <c r="T2057" s="33" t="s">
        <v>103</v>
      </c>
      <c r="U2057" s="33" t="s">
        <v>685</v>
      </c>
    </row>
    <row r="2058" spans="1:21">
      <c r="A2058" s="32">
        <v>24</v>
      </c>
      <c r="B2058" s="32">
        <v>9</v>
      </c>
      <c r="C2058" s="32">
        <v>3</v>
      </c>
      <c r="D2058" s="31">
        <v>2679.66</v>
      </c>
      <c r="E2058" s="31">
        <v>2994.24</v>
      </c>
      <c r="F2058" s="31">
        <v>3509.11</v>
      </c>
      <c r="G2058" s="31">
        <v>4652.2299999999996</v>
      </c>
      <c r="H2058" s="30">
        <v>2150.39</v>
      </c>
      <c r="I2058" s="30">
        <v>2210.34</v>
      </c>
      <c r="J2058" s="30">
        <v>2338.7199999999998</v>
      </c>
      <c r="K2058" s="30">
        <v>2773.92</v>
      </c>
      <c r="L2058" s="30">
        <v>2672.97</v>
      </c>
      <c r="M2058" s="30">
        <v>2987.55</v>
      </c>
      <c r="N2058" s="30">
        <v>3502.42</v>
      </c>
      <c r="O2058" s="30">
        <v>4645.54</v>
      </c>
      <c r="P2058" s="30">
        <v>2143.6999999999998</v>
      </c>
      <c r="Q2058" s="30">
        <v>2203.65</v>
      </c>
      <c r="R2058" s="30">
        <v>2332.0300000000002</v>
      </c>
      <c r="S2058" s="30">
        <v>2767.23</v>
      </c>
      <c r="T2058" s="33" t="s">
        <v>103</v>
      </c>
      <c r="U2058" s="33" t="s">
        <v>686</v>
      </c>
    </row>
    <row r="2059" spans="1:21">
      <c r="A2059" s="32">
        <v>24</v>
      </c>
      <c r="B2059" s="32">
        <v>10</v>
      </c>
      <c r="C2059" s="32">
        <v>3</v>
      </c>
      <c r="D2059" s="31">
        <v>2676.84</v>
      </c>
      <c r="E2059" s="31">
        <v>2991.42</v>
      </c>
      <c r="F2059" s="31">
        <v>3506.29</v>
      </c>
      <c r="G2059" s="31">
        <v>4649.41</v>
      </c>
      <c r="H2059" s="30">
        <v>2147.5700000000002</v>
      </c>
      <c r="I2059" s="30">
        <v>2207.52</v>
      </c>
      <c r="J2059" s="30">
        <v>2335.9</v>
      </c>
      <c r="K2059" s="30">
        <v>2771.1</v>
      </c>
      <c r="L2059" s="30">
        <v>2670.15</v>
      </c>
      <c r="M2059" s="30">
        <v>2984.73</v>
      </c>
      <c r="N2059" s="30">
        <v>3499.6</v>
      </c>
      <c r="O2059" s="30">
        <v>4642.72</v>
      </c>
      <c r="P2059" s="30">
        <v>2140.88</v>
      </c>
      <c r="Q2059" s="30">
        <v>2200.83</v>
      </c>
      <c r="R2059" s="30">
        <v>2329.21</v>
      </c>
      <c r="S2059" s="30">
        <v>2764.41</v>
      </c>
      <c r="T2059" s="33" t="s">
        <v>103</v>
      </c>
      <c r="U2059" s="33" t="s">
        <v>687</v>
      </c>
    </row>
    <row r="2060" spans="1:21">
      <c r="A2060" s="32">
        <v>24</v>
      </c>
      <c r="B2060" s="32">
        <v>11</v>
      </c>
      <c r="C2060" s="32">
        <v>3</v>
      </c>
      <c r="D2060" s="31">
        <v>2677.43</v>
      </c>
      <c r="E2060" s="31">
        <v>2992.01</v>
      </c>
      <c r="F2060" s="31">
        <v>3506.88</v>
      </c>
      <c r="G2060" s="31">
        <v>4650</v>
      </c>
      <c r="H2060" s="30">
        <v>2148.16</v>
      </c>
      <c r="I2060" s="30">
        <v>2208.11</v>
      </c>
      <c r="J2060" s="30">
        <v>2336.4899999999998</v>
      </c>
      <c r="K2060" s="30">
        <v>2771.69</v>
      </c>
      <c r="L2060" s="30">
        <v>2670.74</v>
      </c>
      <c r="M2060" s="30">
        <v>2985.32</v>
      </c>
      <c r="N2060" s="30">
        <v>3500.19</v>
      </c>
      <c r="O2060" s="30">
        <v>4643.3100000000004</v>
      </c>
      <c r="P2060" s="30">
        <v>2141.4699999999998</v>
      </c>
      <c r="Q2060" s="30">
        <v>2201.42</v>
      </c>
      <c r="R2060" s="30">
        <v>2329.8000000000002</v>
      </c>
      <c r="S2060" s="30">
        <v>2765</v>
      </c>
      <c r="T2060" s="33" t="s">
        <v>103</v>
      </c>
      <c r="U2060" s="33" t="s">
        <v>688</v>
      </c>
    </row>
    <row r="2061" spans="1:21">
      <c r="A2061" s="32">
        <v>24</v>
      </c>
      <c r="B2061" s="32">
        <v>12</v>
      </c>
      <c r="C2061" s="32">
        <v>3</v>
      </c>
      <c r="D2061" s="31">
        <v>2670.44</v>
      </c>
      <c r="E2061" s="31">
        <v>2985.02</v>
      </c>
      <c r="F2061" s="31">
        <v>3499.89</v>
      </c>
      <c r="G2061" s="31">
        <v>4643.01</v>
      </c>
      <c r="H2061" s="30">
        <v>2141.17</v>
      </c>
      <c r="I2061" s="30">
        <v>2201.12</v>
      </c>
      <c r="J2061" s="30">
        <v>2329.5</v>
      </c>
      <c r="K2061" s="30">
        <v>2764.7</v>
      </c>
      <c r="L2061" s="30">
        <v>2663.75</v>
      </c>
      <c r="M2061" s="30">
        <v>2978.33</v>
      </c>
      <c r="N2061" s="30">
        <v>3493.2</v>
      </c>
      <c r="O2061" s="30">
        <v>4636.32</v>
      </c>
      <c r="P2061" s="30">
        <v>2134.48</v>
      </c>
      <c r="Q2061" s="30">
        <v>2194.4299999999998</v>
      </c>
      <c r="R2061" s="30">
        <v>2322.81</v>
      </c>
      <c r="S2061" s="30">
        <v>2758.01</v>
      </c>
      <c r="T2061" s="33" t="s">
        <v>103</v>
      </c>
      <c r="U2061" s="33" t="s">
        <v>689</v>
      </c>
    </row>
    <row r="2062" spans="1:21">
      <c r="A2062" s="32">
        <v>24</v>
      </c>
      <c r="B2062" s="32">
        <v>13</v>
      </c>
      <c r="C2062" s="32">
        <v>3</v>
      </c>
      <c r="D2062" s="31">
        <v>2675.82</v>
      </c>
      <c r="E2062" s="31">
        <v>2990.4</v>
      </c>
      <c r="F2062" s="31">
        <v>3505.27</v>
      </c>
      <c r="G2062" s="31">
        <v>4648.3900000000003</v>
      </c>
      <c r="H2062" s="30">
        <v>2146.5500000000002</v>
      </c>
      <c r="I2062" s="30">
        <v>2206.5</v>
      </c>
      <c r="J2062" s="30">
        <v>2334.88</v>
      </c>
      <c r="K2062" s="30">
        <v>2770.08</v>
      </c>
      <c r="L2062" s="30">
        <v>2669.13</v>
      </c>
      <c r="M2062" s="30">
        <v>2983.71</v>
      </c>
      <c r="N2062" s="30">
        <v>3498.58</v>
      </c>
      <c r="O2062" s="30">
        <v>4641.7</v>
      </c>
      <c r="P2062" s="30">
        <v>2139.86</v>
      </c>
      <c r="Q2062" s="30">
        <v>2199.81</v>
      </c>
      <c r="R2062" s="30">
        <v>2328.19</v>
      </c>
      <c r="S2062" s="30">
        <v>2763.39</v>
      </c>
      <c r="T2062" s="33" t="s">
        <v>103</v>
      </c>
      <c r="U2062" s="33" t="s">
        <v>690</v>
      </c>
    </row>
    <row r="2063" spans="1:21">
      <c r="A2063" s="32">
        <v>24</v>
      </c>
      <c r="B2063" s="32">
        <v>14</v>
      </c>
      <c r="C2063" s="32">
        <v>3</v>
      </c>
      <c r="D2063" s="31">
        <v>2672.48</v>
      </c>
      <c r="E2063" s="31">
        <v>2987.06</v>
      </c>
      <c r="F2063" s="31">
        <v>3501.93</v>
      </c>
      <c r="G2063" s="31">
        <v>4645.05</v>
      </c>
      <c r="H2063" s="30">
        <v>2143.21</v>
      </c>
      <c r="I2063" s="30">
        <v>2203.16</v>
      </c>
      <c r="J2063" s="30">
        <v>2331.54</v>
      </c>
      <c r="K2063" s="30">
        <v>2766.74</v>
      </c>
      <c r="L2063" s="30">
        <v>2665.79</v>
      </c>
      <c r="M2063" s="30">
        <v>2980.37</v>
      </c>
      <c r="N2063" s="30">
        <v>3495.24</v>
      </c>
      <c r="O2063" s="30">
        <v>4638.3599999999997</v>
      </c>
      <c r="P2063" s="30">
        <v>2136.52</v>
      </c>
      <c r="Q2063" s="30">
        <v>2196.4699999999998</v>
      </c>
      <c r="R2063" s="30">
        <v>2324.85</v>
      </c>
      <c r="S2063" s="30">
        <v>2760.05</v>
      </c>
      <c r="T2063" s="33" t="s">
        <v>103</v>
      </c>
      <c r="U2063" s="33" t="s">
        <v>691</v>
      </c>
    </row>
    <row r="2064" spans="1:21">
      <c r="A2064" s="32">
        <v>24</v>
      </c>
      <c r="B2064" s="32">
        <v>15</v>
      </c>
      <c r="C2064" s="32">
        <v>3</v>
      </c>
      <c r="D2064" s="31">
        <v>2672.03</v>
      </c>
      <c r="E2064" s="31">
        <v>2986.61</v>
      </c>
      <c r="F2064" s="31">
        <v>3501.48</v>
      </c>
      <c r="G2064" s="31">
        <v>4644.6000000000004</v>
      </c>
      <c r="H2064" s="30">
        <v>2142.7600000000002</v>
      </c>
      <c r="I2064" s="30">
        <v>2202.71</v>
      </c>
      <c r="J2064" s="30">
        <v>2331.09</v>
      </c>
      <c r="K2064" s="30">
        <v>2766.29</v>
      </c>
      <c r="L2064" s="30">
        <v>2665.34</v>
      </c>
      <c r="M2064" s="30">
        <v>2979.92</v>
      </c>
      <c r="N2064" s="30">
        <v>3494.79</v>
      </c>
      <c r="O2064" s="30">
        <v>4637.91</v>
      </c>
      <c r="P2064" s="30">
        <v>2136.0700000000002</v>
      </c>
      <c r="Q2064" s="30">
        <v>2196.02</v>
      </c>
      <c r="R2064" s="30">
        <v>2324.4</v>
      </c>
      <c r="S2064" s="30">
        <v>2759.6</v>
      </c>
      <c r="T2064" s="33" t="s">
        <v>103</v>
      </c>
      <c r="U2064" s="33" t="s">
        <v>692</v>
      </c>
    </row>
    <row r="2065" spans="1:21">
      <c r="A2065" s="32">
        <v>24</v>
      </c>
      <c r="B2065" s="32">
        <v>16</v>
      </c>
      <c r="C2065" s="32">
        <v>3</v>
      </c>
      <c r="D2065" s="31">
        <v>2672.98</v>
      </c>
      <c r="E2065" s="31">
        <v>2987.56</v>
      </c>
      <c r="F2065" s="31">
        <v>3502.43</v>
      </c>
      <c r="G2065" s="31">
        <v>4645.55</v>
      </c>
      <c r="H2065" s="30">
        <v>2143.71</v>
      </c>
      <c r="I2065" s="30">
        <v>2203.66</v>
      </c>
      <c r="J2065" s="30">
        <v>2332.04</v>
      </c>
      <c r="K2065" s="30">
        <v>2767.24</v>
      </c>
      <c r="L2065" s="30">
        <v>2666.29</v>
      </c>
      <c r="M2065" s="30">
        <v>2980.87</v>
      </c>
      <c r="N2065" s="30">
        <v>3495.74</v>
      </c>
      <c r="O2065" s="30">
        <v>4638.8599999999997</v>
      </c>
      <c r="P2065" s="30">
        <v>2137.02</v>
      </c>
      <c r="Q2065" s="30">
        <v>2196.9699999999998</v>
      </c>
      <c r="R2065" s="30">
        <v>2325.35</v>
      </c>
      <c r="S2065" s="30">
        <v>2760.55</v>
      </c>
      <c r="T2065" s="33" t="s">
        <v>693</v>
      </c>
      <c r="U2065" s="33" t="s">
        <v>103</v>
      </c>
    </row>
    <row r="2066" spans="1:21">
      <c r="A2066" s="32">
        <v>24</v>
      </c>
      <c r="B2066" s="32">
        <v>17</v>
      </c>
      <c r="C2066" s="32">
        <v>3</v>
      </c>
      <c r="D2066" s="31">
        <v>2658.55</v>
      </c>
      <c r="E2066" s="31">
        <v>2973.13</v>
      </c>
      <c r="F2066" s="31">
        <v>3488</v>
      </c>
      <c r="G2066" s="31">
        <v>4631.12</v>
      </c>
      <c r="H2066" s="30">
        <v>2129.2800000000002</v>
      </c>
      <c r="I2066" s="30">
        <v>2189.23</v>
      </c>
      <c r="J2066" s="30">
        <v>2317.61</v>
      </c>
      <c r="K2066" s="30">
        <v>2752.81</v>
      </c>
      <c r="L2066" s="30">
        <v>2651.86</v>
      </c>
      <c r="M2066" s="30">
        <v>2966.44</v>
      </c>
      <c r="N2066" s="30">
        <v>3481.31</v>
      </c>
      <c r="O2066" s="30">
        <v>4624.43</v>
      </c>
      <c r="P2066" s="30">
        <v>2122.59</v>
      </c>
      <c r="Q2066" s="30">
        <v>2182.54</v>
      </c>
      <c r="R2066" s="30">
        <v>2310.92</v>
      </c>
      <c r="S2066" s="30">
        <v>2746.12</v>
      </c>
      <c r="T2066" s="33" t="s">
        <v>694</v>
      </c>
      <c r="U2066" s="33" t="s">
        <v>103</v>
      </c>
    </row>
    <row r="2067" spans="1:21">
      <c r="A2067" s="32">
        <v>24</v>
      </c>
      <c r="B2067" s="32">
        <v>18</v>
      </c>
      <c r="C2067" s="32">
        <v>3</v>
      </c>
      <c r="D2067" s="31">
        <v>2631.35</v>
      </c>
      <c r="E2067" s="31">
        <v>2945.93</v>
      </c>
      <c r="F2067" s="31">
        <v>3460.8</v>
      </c>
      <c r="G2067" s="31">
        <v>4603.92</v>
      </c>
      <c r="H2067" s="30">
        <v>2102.08</v>
      </c>
      <c r="I2067" s="30">
        <v>2162.0300000000002</v>
      </c>
      <c r="J2067" s="30">
        <v>2290.41</v>
      </c>
      <c r="K2067" s="30">
        <v>2725.61</v>
      </c>
      <c r="L2067" s="30">
        <v>2624.66</v>
      </c>
      <c r="M2067" s="30">
        <v>2939.24</v>
      </c>
      <c r="N2067" s="30">
        <v>3454.11</v>
      </c>
      <c r="O2067" s="30">
        <v>4597.2299999999996</v>
      </c>
      <c r="P2067" s="30">
        <v>2095.39</v>
      </c>
      <c r="Q2067" s="30">
        <v>2155.34</v>
      </c>
      <c r="R2067" s="30">
        <v>2283.7199999999998</v>
      </c>
      <c r="S2067" s="30">
        <v>2718.92</v>
      </c>
      <c r="T2067" s="33" t="s">
        <v>695</v>
      </c>
      <c r="U2067" s="33" t="s">
        <v>103</v>
      </c>
    </row>
    <row r="2068" spans="1:21">
      <c r="A2068" s="32">
        <v>24</v>
      </c>
      <c r="B2068" s="32">
        <v>19</v>
      </c>
      <c r="C2068" s="32">
        <v>3</v>
      </c>
      <c r="D2068" s="31">
        <v>2654.66</v>
      </c>
      <c r="E2068" s="31">
        <v>2969.24</v>
      </c>
      <c r="F2068" s="31">
        <v>3484.11</v>
      </c>
      <c r="G2068" s="31">
        <v>4627.2299999999996</v>
      </c>
      <c r="H2068" s="30">
        <v>2125.39</v>
      </c>
      <c r="I2068" s="30">
        <v>2185.34</v>
      </c>
      <c r="J2068" s="30">
        <v>2313.7199999999998</v>
      </c>
      <c r="K2068" s="30">
        <v>2748.92</v>
      </c>
      <c r="L2068" s="30">
        <v>2647.97</v>
      </c>
      <c r="M2068" s="30">
        <v>2962.55</v>
      </c>
      <c r="N2068" s="30">
        <v>3477.42</v>
      </c>
      <c r="O2068" s="30">
        <v>4620.54</v>
      </c>
      <c r="P2068" s="30">
        <v>2118.6999999999998</v>
      </c>
      <c r="Q2068" s="30">
        <v>2178.65</v>
      </c>
      <c r="R2068" s="30">
        <v>2307.0300000000002</v>
      </c>
      <c r="S2068" s="30">
        <v>2742.23</v>
      </c>
      <c r="T2068" s="33" t="s">
        <v>142</v>
      </c>
      <c r="U2068" s="33" t="s">
        <v>104</v>
      </c>
    </row>
    <row r="2069" spans="1:21">
      <c r="A2069" s="32">
        <v>24</v>
      </c>
      <c r="B2069" s="32">
        <v>20</v>
      </c>
      <c r="C2069" s="32">
        <v>3</v>
      </c>
      <c r="D2069" s="31">
        <v>2657.92</v>
      </c>
      <c r="E2069" s="31">
        <v>2972.5</v>
      </c>
      <c r="F2069" s="31">
        <v>3487.37</v>
      </c>
      <c r="G2069" s="31">
        <v>4630.49</v>
      </c>
      <c r="H2069" s="30">
        <v>2128.65</v>
      </c>
      <c r="I2069" s="30">
        <v>2188.6</v>
      </c>
      <c r="J2069" s="30">
        <v>2316.98</v>
      </c>
      <c r="K2069" s="30">
        <v>2752.18</v>
      </c>
      <c r="L2069" s="30">
        <v>2651.23</v>
      </c>
      <c r="M2069" s="30">
        <v>2965.81</v>
      </c>
      <c r="N2069" s="30">
        <v>3480.68</v>
      </c>
      <c r="O2069" s="30">
        <v>4623.8</v>
      </c>
      <c r="P2069" s="30">
        <v>2121.96</v>
      </c>
      <c r="Q2069" s="30">
        <v>2181.91</v>
      </c>
      <c r="R2069" s="30">
        <v>2310.29</v>
      </c>
      <c r="S2069" s="30">
        <v>2745.49</v>
      </c>
      <c r="T2069" s="33" t="s">
        <v>103</v>
      </c>
      <c r="U2069" s="33" t="s">
        <v>696</v>
      </c>
    </row>
    <row r="2070" spans="1:21">
      <c r="A2070" s="32">
        <v>24</v>
      </c>
      <c r="B2070" s="32">
        <v>21</v>
      </c>
      <c r="C2070" s="32">
        <v>3</v>
      </c>
      <c r="D2070" s="31">
        <v>2663.09</v>
      </c>
      <c r="E2070" s="31">
        <v>2977.67</v>
      </c>
      <c r="F2070" s="31">
        <v>3492.54</v>
      </c>
      <c r="G2070" s="31">
        <v>4635.66</v>
      </c>
      <c r="H2070" s="30">
        <v>2133.8200000000002</v>
      </c>
      <c r="I2070" s="30">
        <v>2193.77</v>
      </c>
      <c r="J2070" s="30">
        <v>2322.15</v>
      </c>
      <c r="K2070" s="30">
        <v>2757.35</v>
      </c>
      <c r="L2070" s="30">
        <v>2656.4</v>
      </c>
      <c r="M2070" s="30">
        <v>2970.98</v>
      </c>
      <c r="N2070" s="30">
        <v>3485.85</v>
      </c>
      <c r="O2070" s="30">
        <v>4628.97</v>
      </c>
      <c r="P2070" s="30">
        <v>2127.13</v>
      </c>
      <c r="Q2070" s="30">
        <v>2187.08</v>
      </c>
      <c r="R2070" s="30">
        <v>2315.46</v>
      </c>
      <c r="S2070" s="30">
        <v>2750.66</v>
      </c>
      <c r="T2070" s="33" t="s">
        <v>103</v>
      </c>
      <c r="U2070" s="33" t="s">
        <v>697</v>
      </c>
    </row>
    <row r="2071" spans="1:21">
      <c r="A2071" s="32">
        <v>24</v>
      </c>
      <c r="B2071" s="32">
        <v>22</v>
      </c>
      <c r="C2071" s="32">
        <v>3</v>
      </c>
      <c r="D2071" s="31">
        <v>2649.68</v>
      </c>
      <c r="E2071" s="31">
        <v>2964.26</v>
      </c>
      <c r="F2071" s="31">
        <v>3479.13</v>
      </c>
      <c r="G2071" s="31">
        <v>4622.25</v>
      </c>
      <c r="H2071" s="30">
        <v>2120.41</v>
      </c>
      <c r="I2071" s="30">
        <v>2180.36</v>
      </c>
      <c r="J2071" s="30">
        <v>2308.7399999999998</v>
      </c>
      <c r="K2071" s="30">
        <v>2743.94</v>
      </c>
      <c r="L2071" s="30">
        <v>2642.99</v>
      </c>
      <c r="M2071" s="30">
        <v>2957.57</v>
      </c>
      <c r="N2071" s="30">
        <v>3472.44</v>
      </c>
      <c r="O2071" s="30">
        <v>4615.5600000000004</v>
      </c>
      <c r="P2071" s="30">
        <v>2113.7199999999998</v>
      </c>
      <c r="Q2071" s="30">
        <v>2173.67</v>
      </c>
      <c r="R2071" s="30">
        <v>2302.0500000000002</v>
      </c>
      <c r="S2071" s="30">
        <v>2737.25</v>
      </c>
      <c r="T2071" s="33" t="s">
        <v>103</v>
      </c>
      <c r="U2071" s="33" t="s">
        <v>698</v>
      </c>
    </row>
    <row r="2072" spans="1:21">
      <c r="A2072" s="32">
        <v>24</v>
      </c>
      <c r="B2072" s="32">
        <v>23</v>
      </c>
      <c r="C2072" s="32">
        <v>3</v>
      </c>
      <c r="D2072" s="31">
        <v>2522.2199999999998</v>
      </c>
      <c r="E2072" s="31">
        <v>2836.8</v>
      </c>
      <c r="F2072" s="31">
        <v>3351.67</v>
      </c>
      <c r="G2072" s="31">
        <v>4494.79</v>
      </c>
      <c r="H2072" s="30">
        <v>1992.95</v>
      </c>
      <c r="I2072" s="30">
        <v>2052.9</v>
      </c>
      <c r="J2072" s="30">
        <v>2181.2800000000002</v>
      </c>
      <c r="K2072" s="30">
        <v>2616.48</v>
      </c>
      <c r="L2072" s="30">
        <v>2515.5300000000002</v>
      </c>
      <c r="M2072" s="30">
        <v>2830.11</v>
      </c>
      <c r="N2072" s="30">
        <v>3344.98</v>
      </c>
      <c r="O2072" s="30">
        <v>4488.1000000000004</v>
      </c>
      <c r="P2072" s="30">
        <v>1986.26</v>
      </c>
      <c r="Q2072" s="30">
        <v>2046.21</v>
      </c>
      <c r="R2072" s="30">
        <v>2174.59</v>
      </c>
      <c r="S2072" s="30">
        <v>2609.79</v>
      </c>
      <c r="T2072" s="33" t="s">
        <v>103</v>
      </c>
      <c r="U2072" s="33" t="s">
        <v>699</v>
      </c>
    </row>
    <row r="2073" spans="1:21">
      <c r="A2073" s="32">
        <v>25</v>
      </c>
      <c r="B2073" s="32">
        <v>0</v>
      </c>
      <c r="C2073" s="32">
        <v>3</v>
      </c>
      <c r="D2073" s="31">
        <v>2177.71</v>
      </c>
      <c r="E2073" s="31">
        <v>2492.29</v>
      </c>
      <c r="F2073" s="31">
        <v>3007.16</v>
      </c>
      <c r="G2073" s="31">
        <v>4150.28</v>
      </c>
      <c r="H2073" s="30">
        <v>1648.44</v>
      </c>
      <c r="I2073" s="30">
        <v>1708.39</v>
      </c>
      <c r="J2073" s="30">
        <v>1836.77</v>
      </c>
      <c r="K2073" s="30">
        <v>2271.9699999999998</v>
      </c>
      <c r="L2073" s="30">
        <v>2171.02</v>
      </c>
      <c r="M2073" s="30">
        <v>2485.6</v>
      </c>
      <c r="N2073" s="30">
        <v>3000.47</v>
      </c>
      <c r="O2073" s="30">
        <v>4143.59</v>
      </c>
      <c r="P2073" s="30">
        <v>1641.75</v>
      </c>
      <c r="Q2073" s="30">
        <v>1701.7</v>
      </c>
      <c r="R2073" s="30">
        <v>1830.08</v>
      </c>
      <c r="S2073" s="30">
        <v>2265.2800000000002</v>
      </c>
      <c r="T2073" s="33" t="s">
        <v>103</v>
      </c>
      <c r="U2073" s="33" t="s">
        <v>121</v>
      </c>
    </row>
    <row r="2074" spans="1:21">
      <c r="A2074" s="32">
        <v>25</v>
      </c>
      <c r="B2074" s="32">
        <v>1</v>
      </c>
      <c r="C2074" s="32">
        <v>3</v>
      </c>
      <c r="D2074" s="31">
        <v>2044.24</v>
      </c>
      <c r="E2074" s="31">
        <v>2358.8200000000002</v>
      </c>
      <c r="F2074" s="31">
        <v>2873.69</v>
      </c>
      <c r="G2074" s="31">
        <v>4016.81</v>
      </c>
      <c r="H2074" s="30">
        <v>1514.97</v>
      </c>
      <c r="I2074" s="30">
        <v>1574.92</v>
      </c>
      <c r="J2074" s="30">
        <v>1703.3</v>
      </c>
      <c r="K2074" s="30">
        <v>2138.5</v>
      </c>
      <c r="L2074" s="30">
        <v>2037.55</v>
      </c>
      <c r="M2074" s="30">
        <v>2352.13</v>
      </c>
      <c r="N2074" s="30">
        <v>2867</v>
      </c>
      <c r="O2074" s="30">
        <v>4010.12</v>
      </c>
      <c r="P2074" s="30">
        <v>1508.28</v>
      </c>
      <c r="Q2074" s="30">
        <v>1568.23</v>
      </c>
      <c r="R2074" s="30">
        <v>1696.61</v>
      </c>
      <c r="S2074" s="30">
        <v>2131.81</v>
      </c>
      <c r="T2074" s="33" t="s">
        <v>103</v>
      </c>
      <c r="U2074" s="33" t="s">
        <v>700</v>
      </c>
    </row>
    <row r="2075" spans="1:21">
      <c r="A2075" s="32">
        <v>25</v>
      </c>
      <c r="B2075" s="32">
        <v>2</v>
      </c>
      <c r="C2075" s="32">
        <v>3</v>
      </c>
      <c r="D2075" s="31">
        <v>2045.19</v>
      </c>
      <c r="E2075" s="31">
        <v>2359.77</v>
      </c>
      <c r="F2075" s="31">
        <v>2874.64</v>
      </c>
      <c r="G2075" s="31">
        <v>4017.76</v>
      </c>
      <c r="H2075" s="30">
        <v>1515.92</v>
      </c>
      <c r="I2075" s="30">
        <v>1575.87</v>
      </c>
      <c r="J2075" s="30">
        <v>1704.25</v>
      </c>
      <c r="K2075" s="30">
        <v>2139.4499999999998</v>
      </c>
      <c r="L2075" s="30">
        <v>2038.5</v>
      </c>
      <c r="M2075" s="30">
        <v>2353.08</v>
      </c>
      <c r="N2075" s="30">
        <v>2867.95</v>
      </c>
      <c r="O2075" s="30">
        <v>4011.07</v>
      </c>
      <c r="P2075" s="30">
        <v>1509.23</v>
      </c>
      <c r="Q2075" s="30">
        <v>1569.18</v>
      </c>
      <c r="R2075" s="30">
        <v>1697.56</v>
      </c>
      <c r="S2075" s="30">
        <v>2132.7600000000002</v>
      </c>
      <c r="T2075" s="33" t="s">
        <v>701</v>
      </c>
      <c r="U2075" s="33" t="s">
        <v>103</v>
      </c>
    </row>
    <row r="2076" spans="1:21">
      <c r="A2076" s="32">
        <v>25</v>
      </c>
      <c r="B2076" s="32">
        <v>3</v>
      </c>
      <c r="C2076" s="32">
        <v>3</v>
      </c>
      <c r="D2076" s="31">
        <v>2043.4</v>
      </c>
      <c r="E2076" s="31">
        <v>2357.98</v>
      </c>
      <c r="F2076" s="31">
        <v>2872.85</v>
      </c>
      <c r="G2076" s="31">
        <v>4015.97</v>
      </c>
      <c r="H2076" s="30">
        <v>1514.13</v>
      </c>
      <c r="I2076" s="30">
        <v>1574.08</v>
      </c>
      <c r="J2076" s="30">
        <v>1702.46</v>
      </c>
      <c r="K2076" s="30">
        <v>2137.66</v>
      </c>
      <c r="L2076" s="30">
        <v>2036.71</v>
      </c>
      <c r="M2076" s="30">
        <v>2351.29</v>
      </c>
      <c r="N2076" s="30">
        <v>2866.16</v>
      </c>
      <c r="O2076" s="30">
        <v>4009.28</v>
      </c>
      <c r="P2076" s="30">
        <v>1507.44</v>
      </c>
      <c r="Q2076" s="30">
        <v>1567.39</v>
      </c>
      <c r="R2076" s="30">
        <v>1695.77</v>
      </c>
      <c r="S2076" s="30">
        <v>2130.9699999999998</v>
      </c>
      <c r="T2076" s="33" t="s">
        <v>702</v>
      </c>
      <c r="U2076" s="33" t="s">
        <v>103</v>
      </c>
    </row>
    <row r="2077" spans="1:21">
      <c r="A2077" s="32">
        <v>25</v>
      </c>
      <c r="B2077" s="32">
        <v>4</v>
      </c>
      <c r="C2077" s="32">
        <v>3</v>
      </c>
      <c r="D2077" s="31">
        <v>2046.1</v>
      </c>
      <c r="E2077" s="31">
        <v>2360.6799999999998</v>
      </c>
      <c r="F2077" s="31">
        <v>2875.55</v>
      </c>
      <c r="G2077" s="31">
        <v>4018.67</v>
      </c>
      <c r="H2077" s="30">
        <v>1516.83</v>
      </c>
      <c r="I2077" s="30">
        <v>1576.78</v>
      </c>
      <c r="J2077" s="30">
        <v>1705.16</v>
      </c>
      <c r="K2077" s="30">
        <v>2140.36</v>
      </c>
      <c r="L2077" s="30">
        <v>2039.41</v>
      </c>
      <c r="M2077" s="30">
        <v>2353.9899999999998</v>
      </c>
      <c r="N2077" s="30">
        <v>2868.86</v>
      </c>
      <c r="O2077" s="30">
        <v>4011.98</v>
      </c>
      <c r="P2077" s="30">
        <v>1510.14</v>
      </c>
      <c r="Q2077" s="30">
        <v>1570.09</v>
      </c>
      <c r="R2077" s="30">
        <v>1698.47</v>
      </c>
      <c r="S2077" s="30">
        <v>2133.67</v>
      </c>
      <c r="T2077" s="33" t="s">
        <v>703</v>
      </c>
      <c r="U2077" s="33" t="s">
        <v>103</v>
      </c>
    </row>
    <row r="2078" spans="1:21">
      <c r="A2078" s="32">
        <v>25</v>
      </c>
      <c r="B2078" s="32">
        <v>5</v>
      </c>
      <c r="C2078" s="32">
        <v>3</v>
      </c>
      <c r="D2078" s="31">
        <v>2075.56</v>
      </c>
      <c r="E2078" s="31">
        <v>2390.14</v>
      </c>
      <c r="F2078" s="31">
        <v>2905.01</v>
      </c>
      <c r="G2078" s="31">
        <v>4048.13</v>
      </c>
      <c r="H2078" s="30">
        <v>1546.29</v>
      </c>
      <c r="I2078" s="30">
        <v>1606.24</v>
      </c>
      <c r="J2078" s="30">
        <v>1734.62</v>
      </c>
      <c r="K2078" s="30">
        <v>2169.8200000000002</v>
      </c>
      <c r="L2078" s="30">
        <v>2068.87</v>
      </c>
      <c r="M2078" s="30">
        <v>2383.4499999999998</v>
      </c>
      <c r="N2078" s="30">
        <v>2898.32</v>
      </c>
      <c r="O2078" s="30">
        <v>4041.44</v>
      </c>
      <c r="P2078" s="30">
        <v>1539.6</v>
      </c>
      <c r="Q2078" s="30">
        <v>1599.55</v>
      </c>
      <c r="R2078" s="30">
        <v>1727.93</v>
      </c>
      <c r="S2078" s="30">
        <v>2163.13</v>
      </c>
      <c r="T2078" s="33" t="s">
        <v>704</v>
      </c>
      <c r="U2078" s="33" t="s">
        <v>103</v>
      </c>
    </row>
    <row r="2079" spans="1:21">
      <c r="A2079" s="32">
        <v>25</v>
      </c>
      <c r="B2079" s="32">
        <v>6</v>
      </c>
      <c r="C2079" s="32">
        <v>3</v>
      </c>
      <c r="D2079" s="31">
        <v>2659.03</v>
      </c>
      <c r="E2079" s="31">
        <v>2973.61</v>
      </c>
      <c r="F2079" s="31">
        <v>3488.48</v>
      </c>
      <c r="G2079" s="31">
        <v>4631.6000000000004</v>
      </c>
      <c r="H2079" s="30">
        <v>2129.7600000000002</v>
      </c>
      <c r="I2079" s="30">
        <v>2189.71</v>
      </c>
      <c r="J2079" s="30">
        <v>2318.09</v>
      </c>
      <c r="K2079" s="30">
        <v>2753.29</v>
      </c>
      <c r="L2079" s="30">
        <v>2652.34</v>
      </c>
      <c r="M2079" s="30">
        <v>2966.92</v>
      </c>
      <c r="N2079" s="30">
        <v>3481.79</v>
      </c>
      <c r="O2079" s="30">
        <v>4624.91</v>
      </c>
      <c r="P2079" s="30">
        <v>2123.0700000000002</v>
      </c>
      <c r="Q2079" s="30">
        <v>2183.02</v>
      </c>
      <c r="R2079" s="30">
        <v>2311.4</v>
      </c>
      <c r="S2079" s="30">
        <v>2746.6</v>
      </c>
      <c r="T2079" s="33" t="s">
        <v>705</v>
      </c>
      <c r="U2079" s="33" t="s">
        <v>103</v>
      </c>
    </row>
    <row r="2080" spans="1:21">
      <c r="A2080" s="32">
        <v>25</v>
      </c>
      <c r="B2080" s="32">
        <v>7</v>
      </c>
      <c r="C2080" s="32">
        <v>3</v>
      </c>
      <c r="D2080" s="31">
        <v>2674.77</v>
      </c>
      <c r="E2080" s="31">
        <v>2989.35</v>
      </c>
      <c r="F2080" s="31">
        <v>3504.22</v>
      </c>
      <c r="G2080" s="31">
        <v>4647.34</v>
      </c>
      <c r="H2080" s="30">
        <v>2145.5</v>
      </c>
      <c r="I2080" s="30">
        <v>2205.4499999999998</v>
      </c>
      <c r="J2080" s="30">
        <v>2333.83</v>
      </c>
      <c r="K2080" s="30">
        <v>2769.03</v>
      </c>
      <c r="L2080" s="30">
        <v>2668.08</v>
      </c>
      <c r="M2080" s="30">
        <v>2982.66</v>
      </c>
      <c r="N2080" s="30">
        <v>3497.53</v>
      </c>
      <c r="O2080" s="30">
        <v>4640.6499999999996</v>
      </c>
      <c r="P2080" s="30">
        <v>2138.81</v>
      </c>
      <c r="Q2080" s="30">
        <v>2198.7600000000002</v>
      </c>
      <c r="R2080" s="30">
        <v>2327.14</v>
      </c>
      <c r="S2080" s="30">
        <v>2762.34</v>
      </c>
      <c r="T2080" s="33" t="s">
        <v>706</v>
      </c>
      <c r="U2080" s="33" t="s">
        <v>103</v>
      </c>
    </row>
    <row r="2081" spans="1:21">
      <c r="A2081" s="32">
        <v>25</v>
      </c>
      <c r="B2081" s="32">
        <v>8</v>
      </c>
      <c r="C2081" s="32">
        <v>3</v>
      </c>
      <c r="D2081" s="31">
        <v>2720.76</v>
      </c>
      <c r="E2081" s="31">
        <v>3035.34</v>
      </c>
      <c r="F2081" s="31">
        <v>3550.21</v>
      </c>
      <c r="G2081" s="31">
        <v>4693.33</v>
      </c>
      <c r="H2081" s="30">
        <v>2191.4899999999998</v>
      </c>
      <c r="I2081" s="30">
        <v>2251.44</v>
      </c>
      <c r="J2081" s="30">
        <v>2379.8200000000002</v>
      </c>
      <c r="K2081" s="30">
        <v>2815.02</v>
      </c>
      <c r="L2081" s="30">
        <v>2714.07</v>
      </c>
      <c r="M2081" s="30">
        <v>3028.65</v>
      </c>
      <c r="N2081" s="30">
        <v>3543.52</v>
      </c>
      <c r="O2081" s="30">
        <v>4686.6400000000003</v>
      </c>
      <c r="P2081" s="30">
        <v>2184.8000000000002</v>
      </c>
      <c r="Q2081" s="30">
        <v>2244.75</v>
      </c>
      <c r="R2081" s="30">
        <v>2373.13</v>
      </c>
      <c r="S2081" s="30">
        <v>2808.33</v>
      </c>
      <c r="T2081" s="33" t="s">
        <v>103</v>
      </c>
      <c r="U2081" s="33" t="s">
        <v>707</v>
      </c>
    </row>
    <row r="2082" spans="1:21">
      <c r="A2082" s="32">
        <v>25</v>
      </c>
      <c r="B2082" s="32">
        <v>9</v>
      </c>
      <c r="C2082" s="32">
        <v>3</v>
      </c>
      <c r="D2082" s="31">
        <v>2963.66</v>
      </c>
      <c r="E2082" s="31">
        <v>3278.24</v>
      </c>
      <c r="F2082" s="31">
        <v>3793.11</v>
      </c>
      <c r="G2082" s="31">
        <v>4936.2299999999996</v>
      </c>
      <c r="H2082" s="30">
        <v>2434.39</v>
      </c>
      <c r="I2082" s="30">
        <v>2494.34</v>
      </c>
      <c r="J2082" s="30">
        <v>2622.72</v>
      </c>
      <c r="K2082" s="30">
        <v>3057.92</v>
      </c>
      <c r="L2082" s="30">
        <v>2956.97</v>
      </c>
      <c r="M2082" s="30">
        <v>3271.55</v>
      </c>
      <c r="N2082" s="30">
        <v>3786.42</v>
      </c>
      <c r="O2082" s="30">
        <v>4929.54</v>
      </c>
      <c r="P2082" s="30">
        <v>2427.6999999999998</v>
      </c>
      <c r="Q2082" s="30">
        <v>2487.65</v>
      </c>
      <c r="R2082" s="30">
        <v>2616.0300000000002</v>
      </c>
      <c r="S2082" s="30">
        <v>3051.23</v>
      </c>
      <c r="T2082" s="33" t="s">
        <v>103</v>
      </c>
      <c r="U2082" s="33" t="s">
        <v>708</v>
      </c>
    </row>
    <row r="2083" spans="1:21">
      <c r="A2083" s="32">
        <v>25</v>
      </c>
      <c r="B2083" s="32">
        <v>10</v>
      </c>
      <c r="C2083" s="32">
        <v>3</v>
      </c>
      <c r="D2083" s="31">
        <v>2762.52</v>
      </c>
      <c r="E2083" s="31">
        <v>3077.1</v>
      </c>
      <c r="F2083" s="31">
        <v>3591.97</v>
      </c>
      <c r="G2083" s="31">
        <v>4735.09</v>
      </c>
      <c r="H2083" s="30">
        <v>2233.25</v>
      </c>
      <c r="I2083" s="30">
        <v>2293.1999999999998</v>
      </c>
      <c r="J2083" s="30">
        <v>2421.58</v>
      </c>
      <c r="K2083" s="30">
        <v>2856.78</v>
      </c>
      <c r="L2083" s="30">
        <v>2755.83</v>
      </c>
      <c r="M2083" s="30">
        <v>3070.41</v>
      </c>
      <c r="N2083" s="30">
        <v>3585.28</v>
      </c>
      <c r="O2083" s="30">
        <v>4728.3999999999996</v>
      </c>
      <c r="P2083" s="30">
        <v>2226.56</v>
      </c>
      <c r="Q2083" s="30">
        <v>2286.5100000000002</v>
      </c>
      <c r="R2083" s="30">
        <v>2414.89</v>
      </c>
      <c r="S2083" s="30">
        <v>2850.09</v>
      </c>
      <c r="T2083" s="33" t="s">
        <v>103</v>
      </c>
      <c r="U2083" s="33" t="s">
        <v>709</v>
      </c>
    </row>
    <row r="2084" spans="1:21">
      <c r="A2084" s="32">
        <v>25</v>
      </c>
      <c r="B2084" s="32">
        <v>11</v>
      </c>
      <c r="C2084" s="32">
        <v>3</v>
      </c>
      <c r="D2084" s="31">
        <v>2727.11</v>
      </c>
      <c r="E2084" s="31">
        <v>3041.69</v>
      </c>
      <c r="F2084" s="31">
        <v>3556.56</v>
      </c>
      <c r="G2084" s="31">
        <v>4699.68</v>
      </c>
      <c r="H2084" s="30">
        <v>2197.84</v>
      </c>
      <c r="I2084" s="30">
        <v>2257.79</v>
      </c>
      <c r="J2084" s="30">
        <v>2386.17</v>
      </c>
      <c r="K2084" s="30">
        <v>2821.37</v>
      </c>
      <c r="L2084" s="30">
        <v>2720.42</v>
      </c>
      <c r="M2084" s="30">
        <v>3035</v>
      </c>
      <c r="N2084" s="30">
        <v>3549.87</v>
      </c>
      <c r="O2084" s="30">
        <v>4692.99</v>
      </c>
      <c r="P2084" s="30">
        <v>2191.15</v>
      </c>
      <c r="Q2084" s="30">
        <v>2251.1</v>
      </c>
      <c r="R2084" s="30">
        <v>2379.48</v>
      </c>
      <c r="S2084" s="30">
        <v>2814.68</v>
      </c>
      <c r="T2084" s="33" t="s">
        <v>103</v>
      </c>
      <c r="U2084" s="33" t="s">
        <v>710</v>
      </c>
    </row>
    <row r="2085" spans="1:21">
      <c r="A2085" s="32">
        <v>25</v>
      </c>
      <c r="B2085" s="32">
        <v>12</v>
      </c>
      <c r="C2085" s="32">
        <v>3</v>
      </c>
      <c r="D2085" s="31">
        <v>2678.81</v>
      </c>
      <c r="E2085" s="31">
        <v>2993.39</v>
      </c>
      <c r="F2085" s="31">
        <v>3508.26</v>
      </c>
      <c r="G2085" s="31">
        <v>4651.38</v>
      </c>
      <c r="H2085" s="30">
        <v>2149.54</v>
      </c>
      <c r="I2085" s="30">
        <v>2209.4899999999998</v>
      </c>
      <c r="J2085" s="30">
        <v>2337.87</v>
      </c>
      <c r="K2085" s="30">
        <v>2773.07</v>
      </c>
      <c r="L2085" s="30">
        <v>2672.12</v>
      </c>
      <c r="M2085" s="30">
        <v>2986.7</v>
      </c>
      <c r="N2085" s="30">
        <v>3501.57</v>
      </c>
      <c r="O2085" s="30">
        <v>4644.6899999999996</v>
      </c>
      <c r="P2085" s="30">
        <v>2142.85</v>
      </c>
      <c r="Q2085" s="30">
        <v>2202.8000000000002</v>
      </c>
      <c r="R2085" s="30">
        <v>2331.1799999999998</v>
      </c>
      <c r="S2085" s="30">
        <v>2766.38</v>
      </c>
      <c r="T2085" s="33" t="s">
        <v>103</v>
      </c>
      <c r="U2085" s="33" t="s">
        <v>711</v>
      </c>
    </row>
    <row r="2086" spans="1:21">
      <c r="A2086" s="32">
        <v>25</v>
      </c>
      <c r="B2086" s="32">
        <v>13</v>
      </c>
      <c r="C2086" s="32">
        <v>3</v>
      </c>
      <c r="D2086" s="31">
        <v>2684.45</v>
      </c>
      <c r="E2086" s="31">
        <v>2999.03</v>
      </c>
      <c r="F2086" s="31">
        <v>3513.9</v>
      </c>
      <c r="G2086" s="31">
        <v>4657.0200000000004</v>
      </c>
      <c r="H2086" s="30">
        <v>2155.1799999999998</v>
      </c>
      <c r="I2086" s="30">
        <v>2215.13</v>
      </c>
      <c r="J2086" s="30">
        <v>2343.5100000000002</v>
      </c>
      <c r="K2086" s="30">
        <v>2778.71</v>
      </c>
      <c r="L2086" s="30">
        <v>2677.76</v>
      </c>
      <c r="M2086" s="30">
        <v>2992.34</v>
      </c>
      <c r="N2086" s="30">
        <v>3507.21</v>
      </c>
      <c r="O2086" s="30">
        <v>4650.33</v>
      </c>
      <c r="P2086" s="30">
        <v>2148.4899999999998</v>
      </c>
      <c r="Q2086" s="30">
        <v>2208.44</v>
      </c>
      <c r="R2086" s="30">
        <v>2336.8200000000002</v>
      </c>
      <c r="S2086" s="30">
        <v>2772.02</v>
      </c>
      <c r="T2086" s="33" t="s">
        <v>103</v>
      </c>
      <c r="U2086" s="33" t="s">
        <v>712</v>
      </c>
    </row>
    <row r="2087" spans="1:21">
      <c r="A2087" s="32">
        <v>25</v>
      </c>
      <c r="B2087" s="32">
        <v>14</v>
      </c>
      <c r="C2087" s="32">
        <v>3</v>
      </c>
      <c r="D2087" s="31">
        <v>2683.36</v>
      </c>
      <c r="E2087" s="31">
        <v>2997.94</v>
      </c>
      <c r="F2087" s="31">
        <v>3512.81</v>
      </c>
      <c r="G2087" s="31">
        <v>4655.93</v>
      </c>
      <c r="H2087" s="30">
        <v>2154.09</v>
      </c>
      <c r="I2087" s="30">
        <v>2214.04</v>
      </c>
      <c r="J2087" s="30">
        <v>2342.42</v>
      </c>
      <c r="K2087" s="30">
        <v>2777.62</v>
      </c>
      <c r="L2087" s="30">
        <v>2676.67</v>
      </c>
      <c r="M2087" s="30">
        <v>2991.25</v>
      </c>
      <c r="N2087" s="30">
        <v>3506.12</v>
      </c>
      <c r="O2087" s="30">
        <v>4649.24</v>
      </c>
      <c r="P2087" s="30">
        <v>2147.4</v>
      </c>
      <c r="Q2087" s="30">
        <v>2207.35</v>
      </c>
      <c r="R2087" s="30">
        <v>2335.73</v>
      </c>
      <c r="S2087" s="30">
        <v>2770.93</v>
      </c>
      <c r="T2087" s="33" t="s">
        <v>103</v>
      </c>
      <c r="U2087" s="33" t="s">
        <v>713</v>
      </c>
    </row>
    <row r="2088" spans="1:21">
      <c r="A2088" s="32">
        <v>25</v>
      </c>
      <c r="B2088" s="32">
        <v>15</v>
      </c>
      <c r="C2088" s="32">
        <v>3</v>
      </c>
      <c r="D2088" s="31">
        <v>2682.22</v>
      </c>
      <c r="E2088" s="31">
        <v>2996.8</v>
      </c>
      <c r="F2088" s="31">
        <v>3511.67</v>
      </c>
      <c r="G2088" s="31">
        <v>4654.79</v>
      </c>
      <c r="H2088" s="30">
        <v>2152.9499999999998</v>
      </c>
      <c r="I2088" s="30">
        <v>2212.9</v>
      </c>
      <c r="J2088" s="30">
        <v>2341.2800000000002</v>
      </c>
      <c r="K2088" s="30">
        <v>2776.48</v>
      </c>
      <c r="L2088" s="30">
        <v>2675.53</v>
      </c>
      <c r="M2088" s="30">
        <v>2990.11</v>
      </c>
      <c r="N2088" s="30">
        <v>3504.98</v>
      </c>
      <c r="O2088" s="30">
        <v>4648.1000000000004</v>
      </c>
      <c r="P2088" s="30">
        <v>2146.2600000000002</v>
      </c>
      <c r="Q2088" s="30">
        <v>2206.21</v>
      </c>
      <c r="R2088" s="30">
        <v>2334.59</v>
      </c>
      <c r="S2088" s="30">
        <v>2769.79</v>
      </c>
      <c r="T2088" s="33" t="s">
        <v>103</v>
      </c>
      <c r="U2088" s="33" t="s">
        <v>714</v>
      </c>
    </row>
    <row r="2089" spans="1:21">
      <c r="A2089" s="32">
        <v>25</v>
      </c>
      <c r="B2089" s="32">
        <v>16</v>
      </c>
      <c r="C2089" s="32">
        <v>3</v>
      </c>
      <c r="D2089" s="31">
        <v>2680.86</v>
      </c>
      <c r="E2089" s="31">
        <v>2995.44</v>
      </c>
      <c r="F2089" s="31">
        <v>3510.31</v>
      </c>
      <c r="G2089" s="31">
        <v>4653.43</v>
      </c>
      <c r="H2089" s="30">
        <v>2151.59</v>
      </c>
      <c r="I2089" s="30">
        <v>2211.54</v>
      </c>
      <c r="J2089" s="30">
        <v>2339.92</v>
      </c>
      <c r="K2089" s="30">
        <v>2775.12</v>
      </c>
      <c r="L2089" s="30">
        <v>2674.17</v>
      </c>
      <c r="M2089" s="30">
        <v>2988.75</v>
      </c>
      <c r="N2089" s="30">
        <v>3503.62</v>
      </c>
      <c r="O2089" s="30">
        <v>4646.74</v>
      </c>
      <c r="P2089" s="30">
        <v>2144.9</v>
      </c>
      <c r="Q2089" s="30">
        <v>2204.85</v>
      </c>
      <c r="R2089" s="30">
        <v>2333.23</v>
      </c>
      <c r="S2089" s="30">
        <v>2768.43</v>
      </c>
      <c r="T2089" s="33" t="s">
        <v>103</v>
      </c>
      <c r="U2089" s="33" t="s">
        <v>715</v>
      </c>
    </row>
    <row r="2090" spans="1:21">
      <c r="A2090" s="32">
        <v>25</v>
      </c>
      <c r="B2090" s="32">
        <v>17</v>
      </c>
      <c r="C2090" s="32">
        <v>3</v>
      </c>
      <c r="D2090" s="31">
        <v>2695.06</v>
      </c>
      <c r="E2090" s="31">
        <v>3009.64</v>
      </c>
      <c r="F2090" s="31">
        <v>3524.51</v>
      </c>
      <c r="G2090" s="31">
        <v>4667.63</v>
      </c>
      <c r="H2090" s="30">
        <v>2165.79</v>
      </c>
      <c r="I2090" s="30">
        <v>2225.7399999999998</v>
      </c>
      <c r="J2090" s="30">
        <v>2354.12</v>
      </c>
      <c r="K2090" s="30">
        <v>2789.32</v>
      </c>
      <c r="L2090" s="30">
        <v>2688.37</v>
      </c>
      <c r="M2090" s="30">
        <v>3002.95</v>
      </c>
      <c r="N2090" s="30">
        <v>3517.82</v>
      </c>
      <c r="O2090" s="30">
        <v>4660.9399999999996</v>
      </c>
      <c r="P2090" s="30">
        <v>2159.1</v>
      </c>
      <c r="Q2090" s="30">
        <v>2219.0500000000002</v>
      </c>
      <c r="R2090" s="30">
        <v>2347.4299999999998</v>
      </c>
      <c r="S2090" s="30">
        <v>2782.63</v>
      </c>
      <c r="T2090" s="33" t="s">
        <v>103</v>
      </c>
      <c r="U2090" s="33" t="s">
        <v>716</v>
      </c>
    </row>
    <row r="2091" spans="1:21">
      <c r="A2091" s="32">
        <v>25</v>
      </c>
      <c r="B2091" s="32">
        <v>18</v>
      </c>
      <c r="C2091" s="32">
        <v>3</v>
      </c>
      <c r="D2091" s="31">
        <v>2638.9</v>
      </c>
      <c r="E2091" s="31">
        <v>2953.48</v>
      </c>
      <c r="F2091" s="31">
        <v>3468.35</v>
      </c>
      <c r="G2091" s="31">
        <v>4611.47</v>
      </c>
      <c r="H2091" s="30">
        <v>2109.63</v>
      </c>
      <c r="I2091" s="30">
        <v>2169.58</v>
      </c>
      <c r="J2091" s="30">
        <v>2297.96</v>
      </c>
      <c r="K2091" s="30">
        <v>2733.16</v>
      </c>
      <c r="L2091" s="30">
        <v>2632.21</v>
      </c>
      <c r="M2091" s="30">
        <v>2946.79</v>
      </c>
      <c r="N2091" s="30">
        <v>3461.66</v>
      </c>
      <c r="O2091" s="30">
        <v>4604.78</v>
      </c>
      <c r="P2091" s="30">
        <v>2102.94</v>
      </c>
      <c r="Q2091" s="30">
        <v>2162.89</v>
      </c>
      <c r="R2091" s="30">
        <v>2291.27</v>
      </c>
      <c r="S2091" s="30">
        <v>2726.47</v>
      </c>
      <c r="T2091" s="33" t="s">
        <v>103</v>
      </c>
      <c r="U2091" s="33" t="s">
        <v>717</v>
      </c>
    </row>
    <row r="2092" spans="1:21">
      <c r="A2092" s="32">
        <v>25</v>
      </c>
      <c r="B2092" s="32">
        <v>19</v>
      </c>
      <c r="C2092" s="32">
        <v>3</v>
      </c>
      <c r="D2092" s="31">
        <v>2638.92</v>
      </c>
      <c r="E2092" s="31">
        <v>2953.5</v>
      </c>
      <c r="F2092" s="31">
        <v>3468.37</v>
      </c>
      <c r="G2092" s="31">
        <v>4611.49</v>
      </c>
      <c r="H2092" s="30">
        <v>2109.65</v>
      </c>
      <c r="I2092" s="30">
        <v>2169.6</v>
      </c>
      <c r="J2092" s="30">
        <v>2297.98</v>
      </c>
      <c r="K2092" s="30">
        <v>2733.18</v>
      </c>
      <c r="L2092" s="30">
        <v>2632.23</v>
      </c>
      <c r="M2092" s="30">
        <v>2946.81</v>
      </c>
      <c r="N2092" s="30">
        <v>3461.68</v>
      </c>
      <c r="O2092" s="30">
        <v>4604.8</v>
      </c>
      <c r="P2092" s="30">
        <v>2102.96</v>
      </c>
      <c r="Q2092" s="30">
        <v>2162.91</v>
      </c>
      <c r="R2092" s="30">
        <v>2291.29</v>
      </c>
      <c r="S2092" s="30">
        <v>2726.49</v>
      </c>
      <c r="T2092" s="33" t="s">
        <v>103</v>
      </c>
      <c r="U2092" s="33" t="s">
        <v>718</v>
      </c>
    </row>
    <row r="2093" spans="1:21">
      <c r="A2093" s="32">
        <v>25</v>
      </c>
      <c r="B2093" s="32">
        <v>20</v>
      </c>
      <c r="C2093" s="32">
        <v>3</v>
      </c>
      <c r="D2093" s="31">
        <v>2637.96</v>
      </c>
      <c r="E2093" s="31">
        <v>2952.54</v>
      </c>
      <c r="F2093" s="31">
        <v>3467.41</v>
      </c>
      <c r="G2093" s="31">
        <v>4610.53</v>
      </c>
      <c r="H2093" s="30">
        <v>2108.69</v>
      </c>
      <c r="I2093" s="30">
        <v>2168.64</v>
      </c>
      <c r="J2093" s="30">
        <v>2297.02</v>
      </c>
      <c r="K2093" s="30">
        <v>2732.22</v>
      </c>
      <c r="L2093" s="30">
        <v>2631.27</v>
      </c>
      <c r="M2093" s="30">
        <v>2945.85</v>
      </c>
      <c r="N2093" s="30">
        <v>3460.72</v>
      </c>
      <c r="O2093" s="30">
        <v>4603.84</v>
      </c>
      <c r="P2093" s="30">
        <v>2102</v>
      </c>
      <c r="Q2093" s="30">
        <v>2161.9499999999998</v>
      </c>
      <c r="R2093" s="30">
        <v>2290.33</v>
      </c>
      <c r="S2093" s="30">
        <v>2725.53</v>
      </c>
      <c r="T2093" s="33" t="s">
        <v>103</v>
      </c>
      <c r="U2093" s="33" t="s">
        <v>719</v>
      </c>
    </row>
    <row r="2094" spans="1:21">
      <c r="A2094" s="32">
        <v>25</v>
      </c>
      <c r="B2094" s="32">
        <v>21</v>
      </c>
      <c r="C2094" s="32">
        <v>3</v>
      </c>
      <c r="D2094" s="31">
        <v>2639.05</v>
      </c>
      <c r="E2094" s="31">
        <v>2953.63</v>
      </c>
      <c r="F2094" s="31">
        <v>3468.5</v>
      </c>
      <c r="G2094" s="31">
        <v>4611.62</v>
      </c>
      <c r="H2094" s="30">
        <v>2109.7800000000002</v>
      </c>
      <c r="I2094" s="30">
        <v>2169.73</v>
      </c>
      <c r="J2094" s="30">
        <v>2298.11</v>
      </c>
      <c r="K2094" s="30">
        <v>2733.31</v>
      </c>
      <c r="L2094" s="30">
        <v>2632.36</v>
      </c>
      <c r="M2094" s="30">
        <v>2946.94</v>
      </c>
      <c r="N2094" s="30">
        <v>3461.81</v>
      </c>
      <c r="O2094" s="30">
        <v>4604.93</v>
      </c>
      <c r="P2094" s="30">
        <v>2103.09</v>
      </c>
      <c r="Q2094" s="30">
        <v>2163.04</v>
      </c>
      <c r="R2094" s="30">
        <v>2291.42</v>
      </c>
      <c r="S2094" s="30">
        <v>2726.62</v>
      </c>
      <c r="T2094" s="33" t="s">
        <v>103</v>
      </c>
      <c r="U2094" s="33" t="s">
        <v>720</v>
      </c>
    </row>
    <row r="2095" spans="1:21">
      <c r="A2095" s="32">
        <v>25</v>
      </c>
      <c r="B2095" s="32">
        <v>22</v>
      </c>
      <c r="C2095" s="32">
        <v>3</v>
      </c>
      <c r="D2095" s="31">
        <v>2632.16</v>
      </c>
      <c r="E2095" s="31">
        <v>2946.74</v>
      </c>
      <c r="F2095" s="31">
        <v>3461.61</v>
      </c>
      <c r="G2095" s="31">
        <v>4604.7299999999996</v>
      </c>
      <c r="H2095" s="30">
        <v>2102.89</v>
      </c>
      <c r="I2095" s="30">
        <v>2162.84</v>
      </c>
      <c r="J2095" s="30">
        <v>2291.2199999999998</v>
      </c>
      <c r="K2095" s="30">
        <v>2726.42</v>
      </c>
      <c r="L2095" s="30">
        <v>2625.47</v>
      </c>
      <c r="M2095" s="30">
        <v>2940.05</v>
      </c>
      <c r="N2095" s="30">
        <v>3454.92</v>
      </c>
      <c r="O2095" s="30">
        <v>4598.04</v>
      </c>
      <c r="P2095" s="30">
        <v>2096.1999999999998</v>
      </c>
      <c r="Q2095" s="30">
        <v>2156.15</v>
      </c>
      <c r="R2095" s="30">
        <v>2284.5300000000002</v>
      </c>
      <c r="S2095" s="30">
        <v>2719.73</v>
      </c>
      <c r="T2095" s="33" t="s">
        <v>103</v>
      </c>
      <c r="U2095" s="33" t="s">
        <v>721</v>
      </c>
    </row>
    <row r="2096" spans="1:21">
      <c r="A2096" s="32">
        <v>25</v>
      </c>
      <c r="B2096" s="32">
        <v>23</v>
      </c>
      <c r="C2096" s="32">
        <v>3</v>
      </c>
      <c r="D2096" s="31">
        <v>2535.29</v>
      </c>
      <c r="E2096" s="31">
        <v>2849.87</v>
      </c>
      <c r="F2096" s="31">
        <v>3364.74</v>
      </c>
      <c r="G2096" s="31">
        <v>4507.8599999999997</v>
      </c>
      <c r="H2096" s="30">
        <v>2006.02</v>
      </c>
      <c r="I2096" s="30">
        <v>2065.9699999999998</v>
      </c>
      <c r="J2096" s="30">
        <v>2194.35</v>
      </c>
      <c r="K2096" s="30">
        <v>2629.55</v>
      </c>
      <c r="L2096" s="30">
        <v>2528.6</v>
      </c>
      <c r="M2096" s="30">
        <v>2843.18</v>
      </c>
      <c r="N2096" s="30">
        <v>3358.05</v>
      </c>
      <c r="O2096" s="30">
        <v>4501.17</v>
      </c>
      <c r="P2096" s="30">
        <v>1999.33</v>
      </c>
      <c r="Q2096" s="30">
        <v>2059.2800000000002</v>
      </c>
      <c r="R2096" s="30">
        <v>2187.66</v>
      </c>
      <c r="S2096" s="30">
        <v>2622.86</v>
      </c>
      <c r="T2096" s="33" t="s">
        <v>103</v>
      </c>
      <c r="U2096" s="33" t="s">
        <v>722</v>
      </c>
    </row>
    <row r="2097" spans="1:21">
      <c r="A2097" s="32">
        <v>26</v>
      </c>
      <c r="B2097" s="32">
        <v>0</v>
      </c>
      <c r="C2097" s="32">
        <v>3</v>
      </c>
      <c r="D2097" s="31">
        <v>2262.64</v>
      </c>
      <c r="E2097" s="31">
        <v>2577.2199999999998</v>
      </c>
      <c r="F2097" s="31">
        <v>3092.09</v>
      </c>
      <c r="G2097" s="31">
        <v>4235.21</v>
      </c>
      <c r="H2097" s="30">
        <v>1733.37</v>
      </c>
      <c r="I2097" s="30">
        <v>1793.32</v>
      </c>
      <c r="J2097" s="30">
        <v>1921.7</v>
      </c>
      <c r="K2097" s="30">
        <v>2356.9</v>
      </c>
      <c r="L2097" s="30">
        <v>2255.9499999999998</v>
      </c>
      <c r="M2097" s="30">
        <v>2570.5300000000002</v>
      </c>
      <c r="N2097" s="30">
        <v>3085.4</v>
      </c>
      <c r="O2097" s="30">
        <v>4228.5200000000004</v>
      </c>
      <c r="P2097" s="30">
        <v>1726.68</v>
      </c>
      <c r="Q2097" s="30">
        <v>1786.63</v>
      </c>
      <c r="R2097" s="30">
        <v>1915.01</v>
      </c>
      <c r="S2097" s="30">
        <v>2350.21</v>
      </c>
      <c r="T2097" s="33" t="s">
        <v>103</v>
      </c>
      <c r="U2097" s="33" t="s">
        <v>723</v>
      </c>
    </row>
    <row r="2098" spans="1:21">
      <c r="A2098" s="32">
        <v>26</v>
      </c>
      <c r="B2098" s="32">
        <v>1</v>
      </c>
      <c r="C2098" s="32">
        <v>3</v>
      </c>
      <c r="D2098" s="31">
        <v>2202.4899999999998</v>
      </c>
      <c r="E2098" s="31">
        <v>2517.0700000000002</v>
      </c>
      <c r="F2098" s="31">
        <v>3031.94</v>
      </c>
      <c r="G2098" s="31">
        <v>4175.0600000000004</v>
      </c>
      <c r="H2098" s="30">
        <v>1673.22</v>
      </c>
      <c r="I2098" s="30">
        <v>1733.17</v>
      </c>
      <c r="J2098" s="30">
        <v>1861.55</v>
      </c>
      <c r="K2098" s="30">
        <v>2296.75</v>
      </c>
      <c r="L2098" s="30">
        <v>2195.8000000000002</v>
      </c>
      <c r="M2098" s="30">
        <v>2510.38</v>
      </c>
      <c r="N2098" s="30">
        <v>3025.25</v>
      </c>
      <c r="O2098" s="30">
        <v>4168.37</v>
      </c>
      <c r="P2098" s="30">
        <v>1666.53</v>
      </c>
      <c r="Q2098" s="30">
        <v>1726.48</v>
      </c>
      <c r="R2098" s="30">
        <v>1854.86</v>
      </c>
      <c r="S2098" s="30">
        <v>2290.06</v>
      </c>
      <c r="T2098" s="33" t="s">
        <v>103</v>
      </c>
      <c r="U2098" s="33" t="s">
        <v>724</v>
      </c>
    </row>
    <row r="2099" spans="1:21">
      <c r="A2099" s="32">
        <v>26</v>
      </c>
      <c r="B2099" s="32">
        <v>2</v>
      </c>
      <c r="C2099" s="32">
        <v>3</v>
      </c>
      <c r="D2099" s="31">
        <v>2091.3200000000002</v>
      </c>
      <c r="E2099" s="31">
        <v>2405.9</v>
      </c>
      <c r="F2099" s="31">
        <v>2920.77</v>
      </c>
      <c r="G2099" s="31">
        <v>4063.89</v>
      </c>
      <c r="H2099" s="30">
        <v>1562.05</v>
      </c>
      <c r="I2099" s="30">
        <v>1622</v>
      </c>
      <c r="J2099" s="30">
        <v>1750.38</v>
      </c>
      <c r="K2099" s="30">
        <v>2185.58</v>
      </c>
      <c r="L2099" s="30">
        <v>2084.63</v>
      </c>
      <c r="M2099" s="30">
        <v>2399.21</v>
      </c>
      <c r="N2099" s="30">
        <v>2914.08</v>
      </c>
      <c r="O2099" s="30">
        <v>4057.2</v>
      </c>
      <c r="P2099" s="30">
        <v>1555.36</v>
      </c>
      <c r="Q2099" s="30">
        <v>1615.31</v>
      </c>
      <c r="R2099" s="30">
        <v>1743.69</v>
      </c>
      <c r="S2099" s="30">
        <v>2178.89</v>
      </c>
      <c r="T2099" s="33" t="s">
        <v>103</v>
      </c>
      <c r="U2099" s="33" t="s">
        <v>725</v>
      </c>
    </row>
    <row r="2100" spans="1:21">
      <c r="A2100" s="32">
        <v>26</v>
      </c>
      <c r="B2100" s="32">
        <v>3</v>
      </c>
      <c r="C2100" s="32">
        <v>3</v>
      </c>
      <c r="D2100" s="31">
        <v>2073.21</v>
      </c>
      <c r="E2100" s="31">
        <v>2387.79</v>
      </c>
      <c r="F2100" s="31">
        <v>2902.66</v>
      </c>
      <c r="G2100" s="31">
        <v>4045.78</v>
      </c>
      <c r="H2100" s="30">
        <v>1543.94</v>
      </c>
      <c r="I2100" s="30">
        <v>1603.89</v>
      </c>
      <c r="J2100" s="30">
        <v>1732.27</v>
      </c>
      <c r="K2100" s="30">
        <v>2167.4699999999998</v>
      </c>
      <c r="L2100" s="30">
        <v>2066.52</v>
      </c>
      <c r="M2100" s="30">
        <v>2381.1</v>
      </c>
      <c r="N2100" s="30">
        <v>2895.97</v>
      </c>
      <c r="O2100" s="30">
        <v>4039.09</v>
      </c>
      <c r="P2100" s="30">
        <v>1537.25</v>
      </c>
      <c r="Q2100" s="30">
        <v>1597.2</v>
      </c>
      <c r="R2100" s="30">
        <v>1725.58</v>
      </c>
      <c r="S2100" s="30">
        <v>2160.7800000000002</v>
      </c>
      <c r="T2100" s="33" t="s">
        <v>103</v>
      </c>
      <c r="U2100" s="33" t="s">
        <v>726</v>
      </c>
    </row>
    <row r="2101" spans="1:21">
      <c r="A2101" s="32">
        <v>26</v>
      </c>
      <c r="B2101" s="32">
        <v>4</v>
      </c>
      <c r="C2101" s="32">
        <v>3</v>
      </c>
      <c r="D2101" s="31">
        <v>2071.6799999999998</v>
      </c>
      <c r="E2101" s="31">
        <v>2386.2600000000002</v>
      </c>
      <c r="F2101" s="31">
        <v>2901.13</v>
      </c>
      <c r="G2101" s="31">
        <v>4044.25</v>
      </c>
      <c r="H2101" s="30">
        <v>1542.41</v>
      </c>
      <c r="I2101" s="30">
        <v>1602.36</v>
      </c>
      <c r="J2101" s="30">
        <v>1730.74</v>
      </c>
      <c r="K2101" s="30">
        <v>2165.94</v>
      </c>
      <c r="L2101" s="30">
        <v>2064.9899999999998</v>
      </c>
      <c r="M2101" s="30">
        <v>2379.5700000000002</v>
      </c>
      <c r="N2101" s="30">
        <v>2894.44</v>
      </c>
      <c r="O2101" s="30">
        <v>4037.56</v>
      </c>
      <c r="P2101" s="30">
        <v>1535.72</v>
      </c>
      <c r="Q2101" s="30">
        <v>1595.67</v>
      </c>
      <c r="R2101" s="30">
        <v>1724.05</v>
      </c>
      <c r="S2101" s="30">
        <v>2159.25</v>
      </c>
      <c r="T2101" s="33" t="s">
        <v>727</v>
      </c>
      <c r="U2101" s="33" t="s">
        <v>103</v>
      </c>
    </row>
    <row r="2102" spans="1:21">
      <c r="A2102" s="32">
        <v>26</v>
      </c>
      <c r="B2102" s="32">
        <v>5</v>
      </c>
      <c r="C2102" s="32">
        <v>3</v>
      </c>
      <c r="D2102" s="31">
        <v>2496.61</v>
      </c>
      <c r="E2102" s="31">
        <v>2811.19</v>
      </c>
      <c r="F2102" s="31">
        <v>3326.06</v>
      </c>
      <c r="G2102" s="31">
        <v>4469.18</v>
      </c>
      <c r="H2102" s="30">
        <v>1967.34</v>
      </c>
      <c r="I2102" s="30">
        <v>2027.29</v>
      </c>
      <c r="J2102" s="30">
        <v>2155.67</v>
      </c>
      <c r="K2102" s="30">
        <v>2590.87</v>
      </c>
      <c r="L2102" s="30">
        <v>2489.92</v>
      </c>
      <c r="M2102" s="30">
        <v>2804.5</v>
      </c>
      <c r="N2102" s="30">
        <v>3319.37</v>
      </c>
      <c r="O2102" s="30">
        <v>4462.49</v>
      </c>
      <c r="P2102" s="30">
        <v>1960.65</v>
      </c>
      <c r="Q2102" s="30">
        <v>2020.6</v>
      </c>
      <c r="R2102" s="30">
        <v>2148.98</v>
      </c>
      <c r="S2102" s="30">
        <v>2584.1799999999998</v>
      </c>
      <c r="T2102" s="33" t="s">
        <v>728</v>
      </c>
      <c r="U2102" s="33" t="s">
        <v>103</v>
      </c>
    </row>
    <row r="2103" spans="1:21">
      <c r="A2103" s="32">
        <v>26</v>
      </c>
      <c r="B2103" s="32">
        <v>6</v>
      </c>
      <c r="C2103" s="32">
        <v>3</v>
      </c>
      <c r="D2103" s="31">
        <v>2260.3000000000002</v>
      </c>
      <c r="E2103" s="31">
        <v>2574.88</v>
      </c>
      <c r="F2103" s="31">
        <v>3089.75</v>
      </c>
      <c r="G2103" s="31">
        <v>4232.87</v>
      </c>
      <c r="H2103" s="30">
        <v>1731.03</v>
      </c>
      <c r="I2103" s="30">
        <v>1790.98</v>
      </c>
      <c r="J2103" s="30">
        <v>1919.36</v>
      </c>
      <c r="K2103" s="30">
        <v>2354.56</v>
      </c>
      <c r="L2103" s="30">
        <v>2253.61</v>
      </c>
      <c r="M2103" s="30">
        <v>2568.19</v>
      </c>
      <c r="N2103" s="30">
        <v>3083.06</v>
      </c>
      <c r="O2103" s="30">
        <v>4226.18</v>
      </c>
      <c r="P2103" s="30">
        <v>1724.34</v>
      </c>
      <c r="Q2103" s="30">
        <v>1784.29</v>
      </c>
      <c r="R2103" s="30">
        <v>1912.67</v>
      </c>
      <c r="S2103" s="30">
        <v>2347.87</v>
      </c>
      <c r="T2103" s="33" t="s">
        <v>729</v>
      </c>
      <c r="U2103" s="33" t="s">
        <v>103</v>
      </c>
    </row>
    <row r="2104" spans="1:21">
      <c r="A2104" s="32">
        <v>26</v>
      </c>
      <c r="B2104" s="32">
        <v>7</v>
      </c>
      <c r="C2104" s="32">
        <v>3</v>
      </c>
      <c r="D2104" s="31">
        <v>2616.73</v>
      </c>
      <c r="E2104" s="31">
        <v>2931.31</v>
      </c>
      <c r="F2104" s="31">
        <v>3446.18</v>
      </c>
      <c r="G2104" s="31">
        <v>4589.3</v>
      </c>
      <c r="H2104" s="30">
        <v>2087.46</v>
      </c>
      <c r="I2104" s="30">
        <v>2147.41</v>
      </c>
      <c r="J2104" s="30">
        <v>2275.79</v>
      </c>
      <c r="K2104" s="30">
        <v>2710.99</v>
      </c>
      <c r="L2104" s="30">
        <v>2610.04</v>
      </c>
      <c r="M2104" s="30">
        <v>2924.62</v>
      </c>
      <c r="N2104" s="30">
        <v>3439.49</v>
      </c>
      <c r="O2104" s="30">
        <v>4582.6099999999997</v>
      </c>
      <c r="P2104" s="30">
        <v>2080.77</v>
      </c>
      <c r="Q2104" s="30">
        <v>2140.7199999999998</v>
      </c>
      <c r="R2104" s="30">
        <v>2269.1</v>
      </c>
      <c r="S2104" s="30">
        <v>2704.3</v>
      </c>
      <c r="T2104" s="33" t="s">
        <v>103</v>
      </c>
      <c r="U2104" s="33" t="s">
        <v>730</v>
      </c>
    </row>
    <row r="2105" spans="1:21">
      <c r="A2105" s="32">
        <v>26</v>
      </c>
      <c r="B2105" s="32">
        <v>8</v>
      </c>
      <c r="C2105" s="32">
        <v>3</v>
      </c>
      <c r="D2105" s="31">
        <v>2675.72</v>
      </c>
      <c r="E2105" s="31">
        <v>2990.3</v>
      </c>
      <c r="F2105" s="31">
        <v>3505.17</v>
      </c>
      <c r="G2105" s="31">
        <v>4648.29</v>
      </c>
      <c r="H2105" s="30">
        <v>2146.4499999999998</v>
      </c>
      <c r="I2105" s="30">
        <v>2206.4</v>
      </c>
      <c r="J2105" s="30">
        <v>2334.7800000000002</v>
      </c>
      <c r="K2105" s="30">
        <v>2769.98</v>
      </c>
      <c r="L2105" s="30">
        <v>2669.03</v>
      </c>
      <c r="M2105" s="30">
        <v>2983.61</v>
      </c>
      <c r="N2105" s="30">
        <v>3498.48</v>
      </c>
      <c r="O2105" s="30">
        <v>4641.6000000000004</v>
      </c>
      <c r="P2105" s="30">
        <v>2139.7600000000002</v>
      </c>
      <c r="Q2105" s="30">
        <v>2199.71</v>
      </c>
      <c r="R2105" s="30">
        <v>2328.09</v>
      </c>
      <c r="S2105" s="30">
        <v>2763.29</v>
      </c>
      <c r="T2105" s="33" t="s">
        <v>103</v>
      </c>
      <c r="U2105" s="33" t="s">
        <v>731</v>
      </c>
    </row>
    <row r="2106" spans="1:21">
      <c r="A2106" s="32">
        <v>26</v>
      </c>
      <c r="B2106" s="32">
        <v>9</v>
      </c>
      <c r="C2106" s="32">
        <v>3</v>
      </c>
      <c r="D2106" s="31">
        <v>2683.8</v>
      </c>
      <c r="E2106" s="31">
        <v>2998.38</v>
      </c>
      <c r="F2106" s="31">
        <v>3513.25</v>
      </c>
      <c r="G2106" s="31">
        <v>4656.37</v>
      </c>
      <c r="H2106" s="30">
        <v>2154.5300000000002</v>
      </c>
      <c r="I2106" s="30">
        <v>2214.48</v>
      </c>
      <c r="J2106" s="30">
        <v>2342.86</v>
      </c>
      <c r="K2106" s="30">
        <v>2778.06</v>
      </c>
      <c r="L2106" s="30">
        <v>2677.11</v>
      </c>
      <c r="M2106" s="30">
        <v>2991.69</v>
      </c>
      <c r="N2106" s="30">
        <v>3506.56</v>
      </c>
      <c r="O2106" s="30">
        <v>4649.68</v>
      </c>
      <c r="P2106" s="30">
        <v>2147.84</v>
      </c>
      <c r="Q2106" s="30">
        <v>2207.79</v>
      </c>
      <c r="R2106" s="30">
        <v>2336.17</v>
      </c>
      <c r="S2106" s="30">
        <v>2771.37</v>
      </c>
      <c r="T2106" s="33" t="s">
        <v>103</v>
      </c>
      <c r="U2106" s="33" t="s">
        <v>732</v>
      </c>
    </row>
    <row r="2107" spans="1:21">
      <c r="A2107" s="32">
        <v>26</v>
      </c>
      <c r="B2107" s="32">
        <v>10</v>
      </c>
      <c r="C2107" s="32">
        <v>3</v>
      </c>
      <c r="D2107" s="31">
        <v>2684.24</v>
      </c>
      <c r="E2107" s="31">
        <v>2998.82</v>
      </c>
      <c r="F2107" s="31">
        <v>3513.69</v>
      </c>
      <c r="G2107" s="31">
        <v>4656.8100000000004</v>
      </c>
      <c r="H2107" s="30">
        <v>2154.9699999999998</v>
      </c>
      <c r="I2107" s="30">
        <v>2214.92</v>
      </c>
      <c r="J2107" s="30">
        <v>2343.3000000000002</v>
      </c>
      <c r="K2107" s="30">
        <v>2778.5</v>
      </c>
      <c r="L2107" s="30">
        <v>2677.55</v>
      </c>
      <c r="M2107" s="30">
        <v>2992.13</v>
      </c>
      <c r="N2107" s="30">
        <v>3507</v>
      </c>
      <c r="O2107" s="30">
        <v>4650.12</v>
      </c>
      <c r="P2107" s="30">
        <v>2148.2800000000002</v>
      </c>
      <c r="Q2107" s="30">
        <v>2208.23</v>
      </c>
      <c r="R2107" s="30">
        <v>2336.61</v>
      </c>
      <c r="S2107" s="30">
        <v>2771.81</v>
      </c>
      <c r="T2107" s="33" t="s">
        <v>103</v>
      </c>
      <c r="U2107" s="33" t="s">
        <v>369</v>
      </c>
    </row>
    <row r="2108" spans="1:21">
      <c r="A2108" s="32">
        <v>26</v>
      </c>
      <c r="B2108" s="32">
        <v>11</v>
      </c>
      <c r="C2108" s="32">
        <v>3</v>
      </c>
      <c r="D2108" s="31">
        <v>2686.88</v>
      </c>
      <c r="E2108" s="31">
        <v>3001.46</v>
      </c>
      <c r="F2108" s="31">
        <v>3516.33</v>
      </c>
      <c r="G2108" s="31">
        <v>4659.45</v>
      </c>
      <c r="H2108" s="30">
        <v>2157.61</v>
      </c>
      <c r="I2108" s="30">
        <v>2217.56</v>
      </c>
      <c r="J2108" s="30">
        <v>2345.94</v>
      </c>
      <c r="K2108" s="30">
        <v>2781.14</v>
      </c>
      <c r="L2108" s="30">
        <v>2680.19</v>
      </c>
      <c r="M2108" s="30">
        <v>2994.77</v>
      </c>
      <c r="N2108" s="30">
        <v>3509.64</v>
      </c>
      <c r="O2108" s="30">
        <v>4652.76</v>
      </c>
      <c r="P2108" s="30">
        <v>2150.92</v>
      </c>
      <c r="Q2108" s="30">
        <v>2210.87</v>
      </c>
      <c r="R2108" s="30">
        <v>2339.25</v>
      </c>
      <c r="S2108" s="30">
        <v>2774.45</v>
      </c>
      <c r="T2108" s="33" t="s">
        <v>103</v>
      </c>
      <c r="U2108" s="33" t="s">
        <v>733</v>
      </c>
    </row>
    <row r="2109" spans="1:21">
      <c r="A2109" s="32">
        <v>26</v>
      </c>
      <c r="B2109" s="32">
        <v>12</v>
      </c>
      <c r="C2109" s="32">
        <v>3</v>
      </c>
      <c r="D2109" s="31">
        <v>2687.56</v>
      </c>
      <c r="E2109" s="31">
        <v>3002.14</v>
      </c>
      <c r="F2109" s="31">
        <v>3517.01</v>
      </c>
      <c r="G2109" s="31">
        <v>4660.13</v>
      </c>
      <c r="H2109" s="30">
        <v>2158.29</v>
      </c>
      <c r="I2109" s="30">
        <v>2218.2399999999998</v>
      </c>
      <c r="J2109" s="30">
        <v>2346.62</v>
      </c>
      <c r="K2109" s="30">
        <v>2781.82</v>
      </c>
      <c r="L2109" s="30">
        <v>2680.87</v>
      </c>
      <c r="M2109" s="30">
        <v>2995.45</v>
      </c>
      <c r="N2109" s="30">
        <v>3510.32</v>
      </c>
      <c r="O2109" s="30">
        <v>4653.4399999999996</v>
      </c>
      <c r="P2109" s="30">
        <v>2151.6</v>
      </c>
      <c r="Q2109" s="30">
        <v>2211.5500000000002</v>
      </c>
      <c r="R2109" s="30">
        <v>2339.9299999999998</v>
      </c>
      <c r="S2109" s="30">
        <v>2775.13</v>
      </c>
      <c r="T2109" s="33" t="s">
        <v>103</v>
      </c>
      <c r="U2109" s="33" t="s">
        <v>734</v>
      </c>
    </row>
    <row r="2110" spans="1:21">
      <c r="A2110" s="32">
        <v>26</v>
      </c>
      <c r="B2110" s="32">
        <v>13</v>
      </c>
      <c r="C2110" s="32">
        <v>3</v>
      </c>
      <c r="D2110" s="31">
        <v>2687.48</v>
      </c>
      <c r="E2110" s="31">
        <v>3002.06</v>
      </c>
      <c r="F2110" s="31">
        <v>3516.93</v>
      </c>
      <c r="G2110" s="31">
        <v>4660.05</v>
      </c>
      <c r="H2110" s="30">
        <v>2158.21</v>
      </c>
      <c r="I2110" s="30">
        <v>2218.16</v>
      </c>
      <c r="J2110" s="30">
        <v>2346.54</v>
      </c>
      <c r="K2110" s="30">
        <v>2781.74</v>
      </c>
      <c r="L2110" s="30">
        <v>2680.79</v>
      </c>
      <c r="M2110" s="30">
        <v>2995.37</v>
      </c>
      <c r="N2110" s="30">
        <v>3510.24</v>
      </c>
      <c r="O2110" s="30">
        <v>4653.3599999999997</v>
      </c>
      <c r="P2110" s="30">
        <v>2151.52</v>
      </c>
      <c r="Q2110" s="30">
        <v>2211.4699999999998</v>
      </c>
      <c r="R2110" s="30">
        <v>2339.85</v>
      </c>
      <c r="S2110" s="30">
        <v>2775.05</v>
      </c>
      <c r="T2110" s="33" t="s">
        <v>103</v>
      </c>
      <c r="U2110" s="33" t="s">
        <v>735</v>
      </c>
    </row>
    <row r="2111" spans="1:21">
      <c r="A2111" s="32">
        <v>26</v>
      </c>
      <c r="B2111" s="32">
        <v>14</v>
      </c>
      <c r="C2111" s="32">
        <v>3</v>
      </c>
      <c r="D2111" s="31">
        <v>2685.54</v>
      </c>
      <c r="E2111" s="31">
        <v>3000.12</v>
      </c>
      <c r="F2111" s="31">
        <v>3514.99</v>
      </c>
      <c r="G2111" s="31">
        <v>4658.1099999999997</v>
      </c>
      <c r="H2111" s="30">
        <v>2156.27</v>
      </c>
      <c r="I2111" s="30">
        <v>2216.2199999999998</v>
      </c>
      <c r="J2111" s="30">
        <v>2344.6</v>
      </c>
      <c r="K2111" s="30">
        <v>2779.8</v>
      </c>
      <c r="L2111" s="30">
        <v>2678.85</v>
      </c>
      <c r="M2111" s="30">
        <v>2993.43</v>
      </c>
      <c r="N2111" s="30">
        <v>3508.3</v>
      </c>
      <c r="O2111" s="30">
        <v>4651.42</v>
      </c>
      <c r="P2111" s="30">
        <v>2149.58</v>
      </c>
      <c r="Q2111" s="30">
        <v>2209.5300000000002</v>
      </c>
      <c r="R2111" s="30">
        <v>2337.91</v>
      </c>
      <c r="S2111" s="30">
        <v>2773.11</v>
      </c>
      <c r="T2111" s="33" t="s">
        <v>103</v>
      </c>
      <c r="U2111" s="33" t="s">
        <v>736</v>
      </c>
    </row>
    <row r="2112" spans="1:21">
      <c r="A2112" s="32">
        <v>26</v>
      </c>
      <c r="B2112" s="32">
        <v>15</v>
      </c>
      <c r="C2112" s="32">
        <v>3</v>
      </c>
      <c r="D2112" s="31">
        <v>2685.4</v>
      </c>
      <c r="E2112" s="31">
        <v>2999.98</v>
      </c>
      <c r="F2112" s="31">
        <v>3514.85</v>
      </c>
      <c r="G2112" s="31">
        <v>4657.97</v>
      </c>
      <c r="H2112" s="30">
        <v>2156.13</v>
      </c>
      <c r="I2112" s="30">
        <v>2216.08</v>
      </c>
      <c r="J2112" s="30">
        <v>2344.46</v>
      </c>
      <c r="K2112" s="30">
        <v>2779.66</v>
      </c>
      <c r="L2112" s="30">
        <v>2678.71</v>
      </c>
      <c r="M2112" s="30">
        <v>2993.29</v>
      </c>
      <c r="N2112" s="30">
        <v>3508.16</v>
      </c>
      <c r="O2112" s="30">
        <v>4651.28</v>
      </c>
      <c r="P2112" s="30">
        <v>2149.44</v>
      </c>
      <c r="Q2112" s="30">
        <v>2209.39</v>
      </c>
      <c r="R2112" s="30">
        <v>2337.77</v>
      </c>
      <c r="S2112" s="30">
        <v>2772.97</v>
      </c>
      <c r="T2112" s="33" t="s">
        <v>103</v>
      </c>
      <c r="U2112" s="33" t="s">
        <v>737</v>
      </c>
    </row>
    <row r="2113" spans="1:21">
      <c r="A2113" s="32">
        <v>26</v>
      </c>
      <c r="B2113" s="32">
        <v>16</v>
      </c>
      <c r="C2113" s="32">
        <v>3</v>
      </c>
      <c r="D2113" s="31">
        <v>2686.46</v>
      </c>
      <c r="E2113" s="31">
        <v>3001.04</v>
      </c>
      <c r="F2113" s="31">
        <v>3515.91</v>
      </c>
      <c r="G2113" s="31">
        <v>4659.03</v>
      </c>
      <c r="H2113" s="30">
        <v>2157.19</v>
      </c>
      <c r="I2113" s="30">
        <v>2217.14</v>
      </c>
      <c r="J2113" s="30">
        <v>2345.52</v>
      </c>
      <c r="K2113" s="30">
        <v>2780.72</v>
      </c>
      <c r="L2113" s="30">
        <v>2679.77</v>
      </c>
      <c r="M2113" s="30">
        <v>2994.35</v>
      </c>
      <c r="N2113" s="30">
        <v>3509.22</v>
      </c>
      <c r="O2113" s="30">
        <v>4652.34</v>
      </c>
      <c r="P2113" s="30">
        <v>2150.5</v>
      </c>
      <c r="Q2113" s="30">
        <v>2210.4499999999998</v>
      </c>
      <c r="R2113" s="30">
        <v>2338.83</v>
      </c>
      <c r="S2113" s="30">
        <v>2774.03</v>
      </c>
      <c r="T2113" s="33" t="s">
        <v>103</v>
      </c>
      <c r="U2113" s="33" t="s">
        <v>738</v>
      </c>
    </row>
    <row r="2114" spans="1:21">
      <c r="A2114" s="32">
        <v>26</v>
      </c>
      <c r="B2114" s="32">
        <v>17</v>
      </c>
      <c r="C2114" s="32">
        <v>3</v>
      </c>
      <c r="D2114" s="31">
        <v>2677.06</v>
      </c>
      <c r="E2114" s="31">
        <v>2991.64</v>
      </c>
      <c r="F2114" s="31">
        <v>3506.51</v>
      </c>
      <c r="G2114" s="31">
        <v>4649.63</v>
      </c>
      <c r="H2114" s="30">
        <v>2147.79</v>
      </c>
      <c r="I2114" s="30">
        <v>2207.7399999999998</v>
      </c>
      <c r="J2114" s="30">
        <v>2336.12</v>
      </c>
      <c r="K2114" s="30">
        <v>2771.32</v>
      </c>
      <c r="L2114" s="30">
        <v>2670.37</v>
      </c>
      <c r="M2114" s="30">
        <v>2984.95</v>
      </c>
      <c r="N2114" s="30">
        <v>3499.82</v>
      </c>
      <c r="O2114" s="30">
        <v>4642.9399999999996</v>
      </c>
      <c r="P2114" s="30">
        <v>2141.1</v>
      </c>
      <c r="Q2114" s="30">
        <v>2201.0500000000002</v>
      </c>
      <c r="R2114" s="30">
        <v>2329.4299999999998</v>
      </c>
      <c r="S2114" s="30">
        <v>2764.63</v>
      </c>
      <c r="T2114" s="33" t="s">
        <v>103</v>
      </c>
      <c r="U2114" s="33" t="s">
        <v>739</v>
      </c>
    </row>
    <row r="2115" spans="1:21">
      <c r="A2115" s="32">
        <v>26</v>
      </c>
      <c r="B2115" s="32">
        <v>18</v>
      </c>
      <c r="C2115" s="32">
        <v>3</v>
      </c>
      <c r="D2115" s="31">
        <v>2658.34</v>
      </c>
      <c r="E2115" s="31">
        <v>2972.92</v>
      </c>
      <c r="F2115" s="31">
        <v>3487.79</v>
      </c>
      <c r="G2115" s="31">
        <v>4630.91</v>
      </c>
      <c r="H2115" s="30">
        <v>2129.0700000000002</v>
      </c>
      <c r="I2115" s="30">
        <v>2189.02</v>
      </c>
      <c r="J2115" s="30">
        <v>2317.4</v>
      </c>
      <c r="K2115" s="30">
        <v>2752.6</v>
      </c>
      <c r="L2115" s="30">
        <v>2651.65</v>
      </c>
      <c r="M2115" s="30">
        <v>2966.23</v>
      </c>
      <c r="N2115" s="30">
        <v>3481.1</v>
      </c>
      <c r="O2115" s="30">
        <v>4624.22</v>
      </c>
      <c r="P2115" s="30">
        <v>2122.38</v>
      </c>
      <c r="Q2115" s="30">
        <v>2182.33</v>
      </c>
      <c r="R2115" s="30">
        <v>2310.71</v>
      </c>
      <c r="S2115" s="30">
        <v>2745.91</v>
      </c>
      <c r="T2115" s="33" t="s">
        <v>103</v>
      </c>
      <c r="U2115" s="33" t="s">
        <v>740</v>
      </c>
    </row>
    <row r="2116" spans="1:21">
      <c r="A2116" s="32">
        <v>26</v>
      </c>
      <c r="B2116" s="32">
        <v>19</v>
      </c>
      <c r="C2116" s="32">
        <v>3</v>
      </c>
      <c r="D2116" s="31">
        <v>2638.14</v>
      </c>
      <c r="E2116" s="31">
        <v>2952.72</v>
      </c>
      <c r="F2116" s="31">
        <v>3467.59</v>
      </c>
      <c r="G2116" s="31">
        <v>4610.71</v>
      </c>
      <c r="H2116" s="30">
        <v>2108.87</v>
      </c>
      <c r="I2116" s="30">
        <v>2168.8200000000002</v>
      </c>
      <c r="J2116" s="30">
        <v>2297.1999999999998</v>
      </c>
      <c r="K2116" s="30">
        <v>2732.4</v>
      </c>
      <c r="L2116" s="30">
        <v>2631.45</v>
      </c>
      <c r="M2116" s="30">
        <v>2946.03</v>
      </c>
      <c r="N2116" s="30">
        <v>3460.9</v>
      </c>
      <c r="O2116" s="30">
        <v>4604.0200000000004</v>
      </c>
      <c r="P2116" s="30">
        <v>2102.1799999999998</v>
      </c>
      <c r="Q2116" s="30">
        <v>2162.13</v>
      </c>
      <c r="R2116" s="30">
        <v>2290.5100000000002</v>
      </c>
      <c r="S2116" s="30">
        <v>2725.71</v>
      </c>
      <c r="T2116" s="33" t="s">
        <v>103</v>
      </c>
      <c r="U2116" s="33" t="s">
        <v>741</v>
      </c>
    </row>
    <row r="2117" spans="1:21">
      <c r="A2117" s="32">
        <v>26</v>
      </c>
      <c r="B2117" s="32">
        <v>20</v>
      </c>
      <c r="C2117" s="32">
        <v>3</v>
      </c>
      <c r="D2117" s="31">
        <v>2635.61</v>
      </c>
      <c r="E2117" s="31">
        <v>2950.19</v>
      </c>
      <c r="F2117" s="31">
        <v>3465.06</v>
      </c>
      <c r="G2117" s="31">
        <v>4608.18</v>
      </c>
      <c r="H2117" s="30">
        <v>2106.34</v>
      </c>
      <c r="I2117" s="30">
        <v>2166.29</v>
      </c>
      <c r="J2117" s="30">
        <v>2294.67</v>
      </c>
      <c r="K2117" s="30">
        <v>2729.87</v>
      </c>
      <c r="L2117" s="30">
        <v>2628.92</v>
      </c>
      <c r="M2117" s="30">
        <v>2943.5</v>
      </c>
      <c r="N2117" s="30">
        <v>3458.37</v>
      </c>
      <c r="O2117" s="30">
        <v>4601.49</v>
      </c>
      <c r="P2117" s="30">
        <v>2099.65</v>
      </c>
      <c r="Q2117" s="30">
        <v>2159.6</v>
      </c>
      <c r="R2117" s="30">
        <v>2287.98</v>
      </c>
      <c r="S2117" s="30">
        <v>2723.18</v>
      </c>
      <c r="T2117" s="33" t="s">
        <v>103</v>
      </c>
      <c r="U2117" s="33" t="s">
        <v>742</v>
      </c>
    </row>
    <row r="2118" spans="1:21">
      <c r="A2118" s="32">
        <v>26</v>
      </c>
      <c r="B2118" s="32">
        <v>21</v>
      </c>
      <c r="C2118" s="32">
        <v>3</v>
      </c>
      <c r="D2118" s="31">
        <v>2631.5</v>
      </c>
      <c r="E2118" s="31">
        <v>2946.08</v>
      </c>
      <c r="F2118" s="31">
        <v>3460.95</v>
      </c>
      <c r="G2118" s="31">
        <v>4604.07</v>
      </c>
      <c r="H2118" s="30">
        <v>2102.23</v>
      </c>
      <c r="I2118" s="30">
        <v>2162.1799999999998</v>
      </c>
      <c r="J2118" s="30">
        <v>2290.56</v>
      </c>
      <c r="K2118" s="30">
        <v>2725.76</v>
      </c>
      <c r="L2118" s="30">
        <v>2624.81</v>
      </c>
      <c r="M2118" s="30">
        <v>2939.39</v>
      </c>
      <c r="N2118" s="30">
        <v>3454.26</v>
      </c>
      <c r="O2118" s="30">
        <v>4597.38</v>
      </c>
      <c r="P2118" s="30">
        <v>2095.54</v>
      </c>
      <c r="Q2118" s="30">
        <v>2155.4899999999998</v>
      </c>
      <c r="R2118" s="30">
        <v>2283.87</v>
      </c>
      <c r="S2118" s="30">
        <v>2719.07</v>
      </c>
      <c r="T2118" s="33" t="s">
        <v>103</v>
      </c>
      <c r="U2118" s="33" t="s">
        <v>743</v>
      </c>
    </row>
    <row r="2119" spans="1:21">
      <c r="A2119" s="32">
        <v>26</v>
      </c>
      <c r="B2119" s="32">
        <v>22</v>
      </c>
      <c r="C2119" s="32">
        <v>3</v>
      </c>
      <c r="D2119" s="31">
        <v>2650.63</v>
      </c>
      <c r="E2119" s="31">
        <v>2965.21</v>
      </c>
      <c r="F2119" s="31">
        <v>3480.08</v>
      </c>
      <c r="G2119" s="31">
        <v>4623.2</v>
      </c>
      <c r="H2119" s="30">
        <v>2121.36</v>
      </c>
      <c r="I2119" s="30">
        <v>2181.31</v>
      </c>
      <c r="J2119" s="30">
        <v>2309.69</v>
      </c>
      <c r="K2119" s="30">
        <v>2744.89</v>
      </c>
      <c r="L2119" s="30">
        <v>2643.94</v>
      </c>
      <c r="M2119" s="30">
        <v>2958.52</v>
      </c>
      <c r="N2119" s="30">
        <v>3473.39</v>
      </c>
      <c r="O2119" s="30">
        <v>4616.51</v>
      </c>
      <c r="P2119" s="30">
        <v>2114.67</v>
      </c>
      <c r="Q2119" s="30">
        <v>2174.62</v>
      </c>
      <c r="R2119" s="30">
        <v>2303</v>
      </c>
      <c r="S2119" s="30">
        <v>2738.2</v>
      </c>
      <c r="T2119" s="33" t="s">
        <v>103</v>
      </c>
      <c r="U2119" s="33" t="s">
        <v>744</v>
      </c>
    </row>
    <row r="2120" spans="1:21">
      <c r="A2120" s="32">
        <v>26</v>
      </c>
      <c r="B2120" s="32">
        <v>23</v>
      </c>
      <c r="C2120" s="32">
        <v>3</v>
      </c>
      <c r="D2120" s="31">
        <v>2612.69</v>
      </c>
      <c r="E2120" s="31">
        <v>2927.27</v>
      </c>
      <c r="F2120" s="31">
        <v>3442.14</v>
      </c>
      <c r="G2120" s="31">
        <v>4585.26</v>
      </c>
      <c r="H2120" s="30">
        <v>2083.42</v>
      </c>
      <c r="I2120" s="30">
        <v>2143.37</v>
      </c>
      <c r="J2120" s="30">
        <v>2271.75</v>
      </c>
      <c r="K2120" s="30">
        <v>2706.95</v>
      </c>
      <c r="L2120" s="30">
        <v>2606</v>
      </c>
      <c r="M2120" s="30">
        <v>2920.58</v>
      </c>
      <c r="N2120" s="30">
        <v>3435.45</v>
      </c>
      <c r="O2120" s="30">
        <v>4578.57</v>
      </c>
      <c r="P2120" s="30">
        <v>2076.73</v>
      </c>
      <c r="Q2120" s="30">
        <v>2136.6799999999998</v>
      </c>
      <c r="R2120" s="30">
        <v>2265.06</v>
      </c>
      <c r="S2120" s="30">
        <v>2700.26</v>
      </c>
      <c r="T2120" s="33" t="s">
        <v>103</v>
      </c>
      <c r="U2120" s="33" t="s">
        <v>745</v>
      </c>
    </row>
    <row r="2121" spans="1:21">
      <c r="A2121" s="32">
        <v>27</v>
      </c>
      <c r="B2121" s="32">
        <v>0</v>
      </c>
      <c r="C2121" s="32">
        <v>3</v>
      </c>
      <c r="D2121" s="31">
        <v>2497.12</v>
      </c>
      <c r="E2121" s="31">
        <v>2811.7</v>
      </c>
      <c r="F2121" s="31">
        <v>3326.57</v>
      </c>
      <c r="G2121" s="31">
        <v>4469.6899999999996</v>
      </c>
      <c r="H2121" s="30">
        <v>1967.85</v>
      </c>
      <c r="I2121" s="30">
        <v>2027.8</v>
      </c>
      <c r="J2121" s="30">
        <v>2156.1799999999998</v>
      </c>
      <c r="K2121" s="30">
        <v>2591.38</v>
      </c>
      <c r="L2121" s="30">
        <v>2490.4299999999998</v>
      </c>
      <c r="M2121" s="30">
        <v>2805.01</v>
      </c>
      <c r="N2121" s="30">
        <v>3319.88</v>
      </c>
      <c r="O2121" s="30">
        <v>4463</v>
      </c>
      <c r="P2121" s="30">
        <v>1961.16</v>
      </c>
      <c r="Q2121" s="30">
        <v>2021.11</v>
      </c>
      <c r="R2121" s="30">
        <v>2149.4899999999998</v>
      </c>
      <c r="S2121" s="30">
        <v>2584.69</v>
      </c>
      <c r="T2121" s="33" t="s">
        <v>103</v>
      </c>
      <c r="U2121" s="33" t="s">
        <v>746</v>
      </c>
    </row>
    <row r="2122" spans="1:21">
      <c r="A2122" s="32">
        <v>27</v>
      </c>
      <c r="B2122" s="32">
        <v>1</v>
      </c>
      <c r="C2122" s="32">
        <v>3</v>
      </c>
      <c r="D2122" s="31">
        <v>2198.88</v>
      </c>
      <c r="E2122" s="31">
        <v>2513.46</v>
      </c>
      <c r="F2122" s="31">
        <v>3028.33</v>
      </c>
      <c r="G2122" s="31">
        <v>4171.45</v>
      </c>
      <c r="H2122" s="30">
        <v>1669.61</v>
      </c>
      <c r="I2122" s="30">
        <v>1729.56</v>
      </c>
      <c r="J2122" s="30">
        <v>1857.94</v>
      </c>
      <c r="K2122" s="30">
        <v>2293.14</v>
      </c>
      <c r="L2122" s="30">
        <v>2192.19</v>
      </c>
      <c r="M2122" s="30">
        <v>2506.77</v>
      </c>
      <c r="N2122" s="30">
        <v>3021.64</v>
      </c>
      <c r="O2122" s="30">
        <v>4164.76</v>
      </c>
      <c r="P2122" s="30">
        <v>1662.92</v>
      </c>
      <c r="Q2122" s="30">
        <v>1722.87</v>
      </c>
      <c r="R2122" s="30">
        <v>1851.25</v>
      </c>
      <c r="S2122" s="30">
        <v>2286.4499999999998</v>
      </c>
      <c r="T2122" s="33" t="s">
        <v>103</v>
      </c>
      <c r="U2122" s="33" t="s">
        <v>747</v>
      </c>
    </row>
    <row r="2123" spans="1:21">
      <c r="A2123" s="32">
        <v>27</v>
      </c>
      <c r="B2123" s="32">
        <v>2</v>
      </c>
      <c r="C2123" s="32">
        <v>3</v>
      </c>
      <c r="D2123" s="31">
        <v>2076.2800000000002</v>
      </c>
      <c r="E2123" s="31">
        <v>2390.86</v>
      </c>
      <c r="F2123" s="31">
        <v>2905.73</v>
      </c>
      <c r="G2123" s="31">
        <v>4048.85</v>
      </c>
      <c r="H2123" s="30">
        <v>1547.01</v>
      </c>
      <c r="I2123" s="30">
        <v>1606.96</v>
      </c>
      <c r="J2123" s="30">
        <v>1735.34</v>
      </c>
      <c r="K2123" s="30">
        <v>2170.54</v>
      </c>
      <c r="L2123" s="30">
        <v>2069.59</v>
      </c>
      <c r="M2123" s="30">
        <v>2384.17</v>
      </c>
      <c r="N2123" s="30">
        <v>2899.04</v>
      </c>
      <c r="O2123" s="30">
        <v>4042.16</v>
      </c>
      <c r="P2123" s="30">
        <v>1540.32</v>
      </c>
      <c r="Q2123" s="30">
        <v>1600.27</v>
      </c>
      <c r="R2123" s="30">
        <v>1728.65</v>
      </c>
      <c r="S2123" s="30">
        <v>2163.85</v>
      </c>
      <c r="T2123" s="33" t="s">
        <v>103</v>
      </c>
      <c r="U2123" s="33" t="s">
        <v>748</v>
      </c>
    </row>
    <row r="2124" spans="1:21">
      <c r="A2124" s="32">
        <v>27</v>
      </c>
      <c r="B2124" s="32">
        <v>3</v>
      </c>
      <c r="C2124" s="32">
        <v>3</v>
      </c>
      <c r="D2124" s="31">
        <v>2075.9899999999998</v>
      </c>
      <c r="E2124" s="31">
        <v>2390.5700000000002</v>
      </c>
      <c r="F2124" s="31">
        <v>2905.44</v>
      </c>
      <c r="G2124" s="31">
        <v>4048.56</v>
      </c>
      <c r="H2124" s="30">
        <v>1546.72</v>
      </c>
      <c r="I2124" s="30">
        <v>1606.67</v>
      </c>
      <c r="J2124" s="30">
        <v>1735.05</v>
      </c>
      <c r="K2124" s="30">
        <v>2170.25</v>
      </c>
      <c r="L2124" s="30">
        <v>2069.3000000000002</v>
      </c>
      <c r="M2124" s="30">
        <v>2383.88</v>
      </c>
      <c r="N2124" s="30">
        <v>2898.75</v>
      </c>
      <c r="O2124" s="30">
        <v>4041.87</v>
      </c>
      <c r="P2124" s="30">
        <v>1540.03</v>
      </c>
      <c r="Q2124" s="30">
        <v>1599.98</v>
      </c>
      <c r="R2124" s="30">
        <v>1728.36</v>
      </c>
      <c r="S2124" s="30">
        <v>2163.56</v>
      </c>
      <c r="T2124" s="33" t="s">
        <v>103</v>
      </c>
      <c r="U2124" s="33" t="s">
        <v>749</v>
      </c>
    </row>
    <row r="2125" spans="1:21">
      <c r="A2125" s="32">
        <v>27</v>
      </c>
      <c r="B2125" s="32">
        <v>4</v>
      </c>
      <c r="C2125" s="32">
        <v>3</v>
      </c>
      <c r="D2125" s="31">
        <v>2060.06</v>
      </c>
      <c r="E2125" s="31">
        <v>2374.64</v>
      </c>
      <c r="F2125" s="31">
        <v>2889.51</v>
      </c>
      <c r="G2125" s="31">
        <v>4032.63</v>
      </c>
      <c r="H2125" s="30">
        <v>1530.79</v>
      </c>
      <c r="I2125" s="30">
        <v>1590.74</v>
      </c>
      <c r="J2125" s="30">
        <v>1719.12</v>
      </c>
      <c r="K2125" s="30">
        <v>2154.3200000000002</v>
      </c>
      <c r="L2125" s="30">
        <v>2053.37</v>
      </c>
      <c r="M2125" s="30">
        <v>2367.9499999999998</v>
      </c>
      <c r="N2125" s="30">
        <v>2882.82</v>
      </c>
      <c r="O2125" s="30">
        <v>4025.94</v>
      </c>
      <c r="P2125" s="30">
        <v>1524.1</v>
      </c>
      <c r="Q2125" s="30">
        <v>1584.05</v>
      </c>
      <c r="R2125" s="30">
        <v>1712.43</v>
      </c>
      <c r="S2125" s="30">
        <v>2147.63</v>
      </c>
      <c r="T2125" s="33" t="s">
        <v>103</v>
      </c>
      <c r="U2125" s="33" t="s">
        <v>750</v>
      </c>
    </row>
    <row r="2126" spans="1:21">
      <c r="A2126" s="32">
        <v>27</v>
      </c>
      <c r="B2126" s="32">
        <v>5</v>
      </c>
      <c r="C2126" s="32">
        <v>3</v>
      </c>
      <c r="D2126" s="31">
        <v>2077.62</v>
      </c>
      <c r="E2126" s="31">
        <v>2392.1999999999998</v>
      </c>
      <c r="F2126" s="31">
        <v>2907.07</v>
      </c>
      <c r="G2126" s="31">
        <v>4050.19</v>
      </c>
      <c r="H2126" s="30">
        <v>1548.35</v>
      </c>
      <c r="I2126" s="30">
        <v>1608.3</v>
      </c>
      <c r="J2126" s="30">
        <v>1736.68</v>
      </c>
      <c r="K2126" s="30">
        <v>2171.88</v>
      </c>
      <c r="L2126" s="30">
        <v>2070.9299999999998</v>
      </c>
      <c r="M2126" s="30">
        <v>2385.5100000000002</v>
      </c>
      <c r="N2126" s="30">
        <v>2900.38</v>
      </c>
      <c r="O2126" s="30">
        <v>4043.5</v>
      </c>
      <c r="P2126" s="30">
        <v>1541.66</v>
      </c>
      <c r="Q2126" s="30">
        <v>1601.61</v>
      </c>
      <c r="R2126" s="30">
        <v>1729.99</v>
      </c>
      <c r="S2126" s="30">
        <v>2165.19</v>
      </c>
      <c r="T2126" s="33" t="s">
        <v>751</v>
      </c>
      <c r="U2126" s="33" t="s">
        <v>103</v>
      </c>
    </row>
    <row r="2127" spans="1:21">
      <c r="A2127" s="32">
        <v>27</v>
      </c>
      <c r="B2127" s="32">
        <v>6</v>
      </c>
      <c r="C2127" s="32">
        <v>3</v>
      </c>
      <c r="D2127" s="31">
        <v>2081.0300000000002</v>
      </c>
      <c r="E2127" s="31">
        <v>2395.61</v>
      </c>
      <c r="F2127" s="31">
        <v>2910.48</v>
      </c>
      <c r="G2127" s="31">
        <v>4053.6</v>
      </c>
      <c r="H2127" s="30">
        <v>1551.76</v>
      </c>
      <c r="I2127" s="30">
        <v>1611.71</v>
      </c>
      <c r="J2127" s="30">
        <v>1740.09</v>
      </c>
      <c r="K2127" s="30">
        <v>2175.29</v>
      </c>
      <c r="L2127" s="30">
        <v>2074.34</v>
      </c>
      <c r="M2127" s="30">
        <v>2388.92</v>
      </c>
      <c r="N2127" s="30">
        <v>2903.79</v>
      </c>
      <c r="O2127" s="30">
        <v>4046.91</v>
      </c>
      <c r="P2127" s="30">
        <v>1545.07</v>
      </c>
      <c r="Q2127" s="30">
        <v>1605.02</v>
      </c>
      <c r="R2127" s="30">
        <v>1733.4</v>
      </c>
      <c r="S2127" s="30">
        <v>2168.6</v>
      </c>
      <c r="T2127" s="33" t="s">
        <v>752</v>
      </c>
      <c r="U2127" s="33" t="s">
        <v>103</v>
      </c>
    </row>
    <row r="2128" spans="1:21">
      <c r="A2128" s="32">
        <v>27</v>
      </c>
      <c r="B2128" s="32">
        <v>7</v>
      </c>
      <c r="C2128" s="32">
        <v>3</v>
      </c>
      <c r="D2128" s="31">
        <v>2188.81</v>
      </c>
      <c r="E2128" s="31">
        <v>2503.39</v>
      </c>
      <c r="F2128" s="31">
        <v>3018.26</v>
      </c>
      <c r="G2128" s="31">
        <v>4161.38</v>
      </c>
      <c r="H2128" s="30">
        <v>1659.54</v>
      </c>
      <c r="I2128" s="30">
        <v>1719.49</v>
      </c>
      <c r="J2128" s="30">
        <v>1847.87</v>
      </c>
      <c r="K2128" s="30">
        <v>2283.0700000000002</v>
      </c>
      <c r="L2128" s="30">
        <v>2182.12</v>
      </c>
      <c r="M2128" s="30">
        <v>2496.6999999999998</v>
      </c>
      <c r="N2128" s="30">
        <v>3011.57</v>
      </c>
      <c r="O2128" s="30">
        <v>4154.6899999999996</v>
      </c>
      <c r="P2128" s="30">
        <v>1652.85</v>
      </c>
      <c r="Q2128" s="30">
        <v>1712.8</v>
      </c>
      <c r="R2128" s="30">
        <v>1841.18</v>
      </c>
      <c r="S2128" s="30">
        <v>2276.38</v>
      </c>
      <c r="T2128" s="33" t="s">
        <v>753</v>
      </c>
      <c r="U2128" s="33" t="s">
        <v>103</v>
      </c>
    </row>
    <row r="2129" spans="1:21">
      <c r="A2129" s="32">
        <v>27</v>
      </c>
      <c r="B2129" s="32">
        <v>8</v>
      </c>
      <c r="C2129" s="32">
        <v>3</v>
      </c>
      <c r="D2129" s="31">
        <v>2601.25</v>
      </c>
      <c r="E2129" s="31">
        <v>2915.83</v>
      </c>
      <c r="F2129" s="31">
        <v>3430.7</v>
      </c>
      <c r="G2129" s="31">
        <v>4573.82</v>
      </c>
      <c r="H2129" s="30">
        <v>2071.98</v>
      </c>
      <c r="I2129" s="30">
        <v>2131.9299999999998</v>
      </c>
      <c r="J2129" s="30">
        <v>2260.31</v>
      </c>
      <c r="K2129" s="30">
        <v>2695.51</v>
      </c>
      <c r="L2129" s="30">
        <v>2594.56</v>
      </c>
      <c r="M2129" s="30">
        <v>2909.14</v>
      </c>
      <c r="N2129" s="30">
        <v>3424.01</v>
      </c>
      <c r="O2129" s="30">
        <v>4567.13</v>
      </c>
      <c r="P2129" s="30">
        <v>2065.29</v>
      </c>
      <c r="Q2129" s="30">
        <v>2125.2399999999998</v>
      </c>
      <c r="R2129" s="30">
        <v>2253.62</v>
      </c>
      <c r="S2129" s="30">
        <v>2688.82</v>
      </c>
      <c r="T2129" s="33" t="s">
        <v>103</v>
      </c>
      <c r="U2129" s="33" t="s">
        <v>754</v>
      </c>
    </row>
    <row r="2130" spans="1:21">
      <c r="A2130" s="32">
        <v>27</v>
      </c>
      <c r="B2130" s="32">
        <v>9</v>
      </c>
      <c r="C2130" s="32">
        <v>3</v>
      </c>
      <c r="D2130" s="31">
        <v>2664.85</v>
      </c>
      <c r="E2130" s="31">
        <v>2979.43</v>
      </c>
      <c r="F2130" s="31">
        <v>3494.3</v>
      </c>
      <c r="G2130" s="31">
        <v>4637.42</v>
      </c>
      <c r="H2130" s="30">
        <v>2135.58</v>
      </c>
      <c r="I2130" s="30">
        <v>2195.5300000000002</v>
      </c>
      <c r="J2130" s="30">
        <v>2323.91</v>
      </c>
      <c r="K2130" s="30">
        <v>2759.11</v>
      </c>
      <c r="L2130" s="30">
        <v>2658.16</v>
      </c>
      <c r="M2130" s="30">
        <v>2972.74</v>
      </c>
      <c r="N2130" s="30">
        <v>3487.61</v>
      </c>
      <c r="O2130" s="30">
        <v>4630.7299999999996</v>
      </c>
      <c r="P2130" s="30">
        <v>2128.89</v>
      </c>
      <c r="Q2130" s="30">
        <v>2188.84</v>
      </c>
      <c r="R2130" s="30">
        <v>2317.2199999999998</v>
      </c>
      <c r="S2130" s="30">
        <v>2752.42</v>
      </c>
      <c r="T2130" s="33" t="s">
        <v>103</v>
      </c>
      <c r="U2130" s="33" t="s">
        <v>755</v>
      </c>
    </row>
    <row r="2131" spans="1:21">
      <c r="A2131" s="32">
        <v>27</v>
      </c>
      <c r="B2131" s="32">
        <v>10</v>
      </c>
      <c r="C2131" s="32">
        <v>3</v>
      </c>
      <c r="D2131" s="31">
        <v>2669.92</v>
      </c>
      <c r="E2131" s="31">
        <v>2984.5</v>
      </c>
      <c r="F2131" s="31">
        <v>3499.37</v>
      </c>
      <c r="G2131" s="31">
        <v>4642.49</v>
      </c>
      <c r="H2131" s="30">
        <v>2140.65</v>
      </c>
      <c r="I2131" s="30">
        <v>2200.6</v>
      </c>
      <c r="J2131" s="30">
        <v>2328.98</v>
      </c>
      <c r="K2131" s="30">
        <v>2764.18</v>
      </c>
      <c r="L2131" s="30">
        <v>2663.23</v>
      </c>
      <c r="M2131" s="30">
        <v>2977.81</v>
      </c>
      <c r="N2131" s="30">
        <v>3492.68</v>
      </c>
      <c r="O2131" s="30">
        <v>4635.8</v>
      </c>
      <c r="P2131" s="30">
        <v>2133.96</v>
      </c>
      <c r="Q2131" s="30">
        <v>2193.91</v>
      </c>
      <c r="R2131" s="30">
        <v>2322.29</v>
      </c>
      <c r="S2131" s="30">
        <v>2757.49</v>
      </c>
      <c r="T2131" s="33" t="s">
        <v>103</v>
      </c>
      <c r="U2131" s="33" t="s">
        <v>756</v>
      </c>
    </row>
    <row r="2132" spans="1:21">
      <c r="A2132" s="32">
        <v>27</v>
      </c>
      <c r="B2132" s="32">
        <v>11</v>
      </c>
      <c r="C2132" s="32">
        <v>3</v>
      </c>
      <c r="D2132" s="31">
        <v>2680.65</v>
      </c>
      <c r="E2132" s="31">
        <v>2995.23</v>
      </c>
      <c r="F2132" s="31">
        <v>3510.1</v>
      </c>
      <c r="G2132" s="31">
        <v>4653.22</v>
      </c>
      <c r="H2132" s="30">
        <v>2151.38</v>
      </c>
      <c r="I2132" s="30">
        <v>2211.33</v>
      </c>
      <c r="J2132" s="30">
        <v>2339.71</v>
      </c>
      <c r="K2132" s="30">
        <v>2774.91</v>
      </c>
      <c r="L2132" s="30">
        <v>2673.96</v>
      </c>
      <c r="M2132" s="30">
        <v>2988.54</v>
      </c>
      <c r="N2132" s="30">
        <v>3503.41</v>
      </c>
      <c r="O2132" s="30">
        <v>4646.53</v>
      </c>
      <c r="P2132" s="30">
        <v>2144.69</v>
      </c>
      <c r="Q2132" s="30">
        <v>2204.64</v>
      </c>
      <c r="R2132" s="30">
        <v>2333.02</v>
      </c>
      <c r="S2132" s="30">
        <v>2768.22</v>
      </c>
      <c r="T2132" s="33" t="s">
        <v>103</v>
      </c>
      <c r="U2132" s="33" t="s">
        <v>757</v>
      </c>
    </row>
    <row r="2133" spans="1:21">
      <c r="A2133" s="32">
        <v>27</v>
      </c>
      <c r="B2133" s="32">
        <v>12</v>
      </c>
      <c r="C2133" s="32">
        <v>3</v>
      </c>
      <c r="D2133" s="31">
        <v>2680.35</v>
      </c>
      <c r="E2133" s="31">
        <v>2994.93</v>
      </c>
      <c r="F2133" s="31">
        <v>3509.8</v>
      </c>
      <c r="G2133" s="31">
        <v>4652.92</v>
      </c>
      <c r="H2133" s="30">
        <v>2151.08</v>
      </c>
      <c r="I2133" s="30">
        <v>2211.0300000000002</v>
      </c>
      <c r="J2133" s="30">
        <v>2339.41</v>
      </c>
      <c r="K2133" s="30">
        <v>2774.61</v>
      </c>
      <c r="L2133" s="30">
        <v>2673.66</v>
      </c>
      <c r="M2133" s="30">
        <v>2988.24</v>
      </c>
      <c r="N2133" s="30">
        <v>3503.11</v>
      </c>
      <c r="O2133" s="30">
        <v>4646.2299999999996</v>
      </c>
      <c r="P2133" s="30">
        <v>2144.39</v>
      </c>
      <c r="Q2133" s="30">
        <v>2204.34</v>
      </c>
      <c r="R2133" s="30">
        <v>2332.7199999999998</v>
      </c>
      <c r="S2133" s="30">
        <v>2767.92</v>
      </c>
      <c r="T2133" s="33" t="s">
        <v>103</v>
      </c>
      <c r="U2133" s="33" t="s">
        <v>758</v>
      </c>
    </row>
    <row r="2134" spans="1:21">
      <c r="A2134" s="32">
        <v>27</v>
      </c>
      <c r="B2134" s="32">
        <v>13</v>
      </c>
      <c r="C2134" s="32">
        <v>3</v>
      </c>
      <c r="D2134" s="31">
        <v>2683.91</v>
      </c>
      <c r="E2134" s="31">
        <v>2998.49</v>
      </c>
      <c r="F2134" s="31">
        <v>3513.36</v>
      </c>
      <c r="G2134" s="31">
        <v>4656.4799999999996</v>
      </c>
      <c r="H2134" s="30">
        <v>2154.64</v>
      </c>
      <c r="I2134" s="30">
        <v>2214.59</v>
      </c>
      <c r="J2134" s="30">
        <v>2342.9699999999998</v>
      </c>
      <c r="K2134" s="30">
        <v>2778.17</v>
      </c>
      <c r="L2134" s="30">
        <v>2677.22</v>
      </c>
      <c r="M2134" s="30">
        <v>2991.8</v>
      </c>
      <c r="N2134" s="30">
        <v>3506.67</v>
      </c>
      <c r="O2134" s="30">
        <v>4649.79</v>
      </c>
      <c r="P2134" s="30">
        <v>2147.9499999999998</v>
      </c>
      <c r="Q2134" s="30">
        <v>2207.9</v>
      </c>
      <c r="R2134" s="30">
        <v>2336.2800000000002</v>
      </c>
      <c r="S2134" s="30">
        <v>2771.48</v>
      </c>
      <c r="T2134" s="33" t="s">
        <v>103</v>
      </c>
      <c r="U2134" s="33" t="s">
        <v>759</v>
      </c>
    </row>
    <row r="2135" spans="1:21">
      <c r="A2135" s="32">
        <v>27</v>
      </c>
      <c r="B2135" s="32">
        <v>14</v>
      </c>
      <c r="C2135" s="32">
        <v>3</v>
      </c>
      <c r="D2135" s="31">
        <v>2680.48</v>
      </c>
      <c r="E2135" s="31">
        <v>2995.06</v>
      </c>
      <c r="F2135" s="31">
        <v>3509.93</v>
      </c>
      <c r="G2135" s="31">
        <v>4653.05</v>
      </c>
      <c r="H2135" s="30">
        <v>2151.21</v>
      </c>
      <c r="I2135" s="30">
        <v>2211.16</v>
      </c>
      <c r="J2135" s="30">
        <v>2339.54</v>
      </c>
      <c r="K2135" s="30">
        <v>2774.74</v>
      </c>
      <c r="L2135" s="30">
        <v>2673.79</v>
      </c>
      <c r="M2135" s="30">
        <v>2988.37</v>
      </c>
      <c r="N2135" s="30">
        <v>3503.24</v>
      </c>
      <c r="O2135" s="30">
        <v>4646.3599999999997</v>
      </c>
      <c r="P2135" s="30">
        <v>2144.52</v>
      </c>
      <c r="Q2135" s="30">
        <v>2204.4699999999998</v>
      </c>
      <c r="R2135" s="30">
        <v>2332.85</v>
      </c>
      <c r="S2135" s="30">
        <v>2768.05</v>
      </c>
      <c r="T2135" s="33" t="s">
        <v>103</v>
      </c>
      <c r="U2135" s="33" t="s">
        <v>760</v>
      </c>
    </row>
    <row r="2136" spans="1:21">
      <c r="A2136" s="32">
        <v>27</v>
      </c>
      <c r="B2136" s="32">
        <v>15</v>
      </c>
      <c r="C2136" s="32">
        <v>3</v>
      </c>
      <c r="D2136" s="31">
        <v>2680.33</v>
      </c>
      <c r="E2136" s="31">
        <v>2994.91</v>
      </c>
      <c r="F2136" s="31">
        <v>3509.78</v>
      </c>
      <c r="G2136" s="31">
        <v>4652.8999999999996</v>
      </c>
      <c r="H2136" s="30">
        <v>2151.06</v>
      </c>
      <c r="I2136" s="30">
        <v>2211.0100000000002</v>
      </c>
      <c r="J2136" s="30">
        <v>2339.39</v>
      </c>
      <c r="K2136" s="30">
        <v>2774.59</v>
      </c>
      <c r="L2136" s="30">
        <v>2673.64</v>
      </c>
      <c r="M2136" s="30">
        <v>2988.22</v>
      </c>
      <c r="N2136" s="30">
        <v>3503.09</v>
      </c>
      <c r="O2136" s="30">
        <v>4646.21</v>
      </c>
      <c r="P2136" s="30">
        <v>2144.37</v>
      </c>
      <c r="Q2136" s="30">
        <v>2204.3200000000002</v>
      </c>
      <c r="R2136" s="30">
        <v>2332.6999999999998</v>
      </c>
      <c r="S2136" s="30">
        <v>2767.9</v>
      </c>
      <c r="T2136" s="33" t="s">
        <v>103</v>
      </c>
      <c r="U2136" s="33" t="s">
        <v>761</v>
      </c>
    </row>
    <row r="2137" spans="1:21">
      <c r="A2137" s="32">
        <v>27</v>
      </c>
      <c r="B2137" s="32">
        <v>16</v>
      </c>
      <c r="C2137" s="32">
        <v>3</v>
      </c>
      <c r="D2137" s="31">
        <v>2680.84</v>
      </c>
      <c r="E2137" s="31">
        <v>2995.42</v>
      </c>
      <c r="F2137" s="31">
        <v>3510.29</v>
      </c>
      <c r="G2137" s="31">
        <v>4653.41</v>
      </c>
      <c r="H2137" s="30">
        <v>2151.5700000000002</v>
      </c>
      <c r="I2137" s="30">
        <v>2211.52</v>
      </c>
      <c r="J2137" s="30">
        <v>2339.9</v>
      </c>
      <c r="K2137" s="30">
        <v>2775.1</v>
      </c>
      <c r="L2137" s="30">
        <v>2674.15</v>
      </c>
      <c r="M2137" s="30">
        <v>2988.73</v>
      </c>
      <c r="N2137" s="30">
        <v>3503.6</v>
      </c>
      <c r="O2137" s="30">
        <v>4646.72</v>
      </c>
      <c r="P2137" s="30">
        <v>2144.88</v>
      </c>
      <c r="Q2137" s="30">
        <v>2204.83</v>
      </c>
      <c r="R2137" s="30">
        <v>2333.21</v>
      </c>
      <c r="S2137" s="30">
        <v>2768.41</v>
      </c>
      <c r="T2137" s="33" t="s">
        <v>103</v>
      </c>
      <c r="U2137" s="33" t="s">
        <v>762</v>
      </c>
    </row>
    <row r="2138" spans="1:21">
      <c r="A2138" s="32">
        <v>27</v>
      </c>
      <c r="B2138" s="32">
        <v>17</v>
      </c>
      <c r="C2138" s="32">
        <v>3</v>
      </c>
      <c r="D2138" s="31">
        <v>2670.68</v>
      </c>
      <c r="E2138" s="31">
        <v>2985.26</v>
      </c>
      <c r="F2138" s="31">
        <v>3500.13</v>
      </c>
      <c r="G2138" s="31">
        <v>4643.25</v>
      </c>
      <c r="H2138" s="30">
        <v>2141.41</v>
      </c>
      <c r="I2138" s="30">
        <v>2201.36</v>
      </c>
      <c r="J2138" s="30">
        <v>2329.7399999999998</v>
      </c>
      <c r="K2138" s="30">
        <v>2764.94</v>
      </c>
      <c r="L2138" s="30">
        <v>2663.99</v>
      </c>
      <c r="M2138" s="30">
        <v>2978.57</v>
      </c>
      <c r="N2138" s="30">
        <v>3493.44</v>
      </c>
      <c r="O2138" s="30">
        <v>4636.5600000000004</v>
      </c>
      <c r="P2138" s="30">
        <v>2134.7199999999998</v>
      </c>
      <c r="Q2138" s="30">
        <v>2194.67</v>
      </c>
      <c r="R2138" s="30">
        <v>2323.0500000000002</v>
      </c>
      <c r="S2138" s="30">
        <v>2758.25</v>
      </c>
      <c r="T2138" s="33" t="s">
        <v>103</v>
      </c>
      <c r="U2138" s="33" t="s">
        <v>763</v>
      </c>
    </row>
    <row r="2139" spans="1:21">
      <c r="A2139" s="32">
        <v>27</v>
      </c>
      <c r="B2139" s="32">
        <v>18</v>
      </c>
      <c r="C2139" s="32">
        <v>3</v>
      </c>
      <c r="D2139" s="31">
        <v>2655.97</v>
      </c>
      <c r="E2139" s="31">
        <v>2970.55</v>
      </c>
      <c r="F2139" s="31">
        <v>3485.42</v>
      </c>
      <c r="G2139" s="31">
        <v>4628.54</v>
      </c>
      <c r="H2139" s="30">
        <v>2126.6999999999998</v>
      </c>
      <c r="I2139" s="30">
        <v>2186.65</v>
      </c>
      <c r="J2139" s="30">
        <v>2315.0300000000002</v>
      </c>
      <c r="K2139" s="30">
        <v>2750.23</v>
      </c>
      <c r="L2139" s="30">
        <v>2649.28</v>
      </c>
      <c r="M2139" s="30">
        <v>2963.86</v>
      </c>
      <c r="N2139" s="30">
        <v>3478.73</v>
      </c>
      <c r="O2139" s="30">
        <v>4621.8500000000004</v>
      </c>
      <c r="P2139" s="30">
        <v>2120.0100000000002</v>
      </c>
      <c r="Q2139" s="30">
        <v>2179.96</v>
      </c>
      <c r="R2139" s="30">
        <v>2308.34</v>
      </c>
      <c r="S2139" s="30">
        <v>2743.54</v>
      </c>
      <c r="T2139" s="33" t="s">
        <v>103</v>
      </c>
      <c r="U2139" s="33" t="s">
        <v>497</v>
      </c>
    </row>
    <row r="2140" spans="1:21">
      <c r="A2140" s="32">
        <v>27</v>
      </c>
      <c r="B2140" s="32">
        <v>19</v>
      </c>
      <c r="C2140" s="32">
        <v>3</v>
      </c>
      <c r="D2140" s="31">
        <v>2631.62</v>
      </c>
      <c r="E2140" s="31">
        <v>2946.2</v>
      </c>
      <c r="F2140" s="31">
        <v>3461.07</v>
      </c>
      <c r="G2140" s="31">
        <v>4604.1899999999996</v>
      </c>
      <c r="H2140" s="30">
        <v>2102.35</v>
      </c>
      <c r="I2140" s="30">
        <v>2162.3000000000002</v>
      </c>
      <c r="J2140" s="30">
        <v>2290.6799999999998</v>
      </c>
      <c r="K2140" s="30">
        <v>2725.88</v>
      </c>
      <c r="L2140" s="30">
        <v>2624.93</v>
      </c>
      <c r="M2140" s="30">
        <v>2939.51</v>
      </c>
      <c r="N2140" s="30">
        <v>3454.38</v>
      </c>
      <c r="O2140" s="30">
        <v>4597.5</v>
      </c>
      <c r="P2140" s="30">
        <v>2095.66</v>
      </c>
      <c r="Q2140" s="30">
        <v>2155.61</v>
      </c>
      <c r="R2140" s="30">
        <v>2283.9899999999998</v>
      </c>
      <c r="S2140" s="30">
        <v>2719.19</v>
      </c>
      <c r="T2140" s="33" t="s">
        <v>103</v>
      </c>
      <c r="U2140" s="33" t="s">
        <v>764</v>
      </c>
    </row>
    <row r="2141" spans="1:21">
      <c r="A2141" s="32">
        <v>27</v>
      </c>
      <c r="B2141" s="32">
        <v>20</v>
      </c>
      <c r="C2141" s="32">
        <v>3</v>
      </c>
      <c r="D2141" s="31">
        <v>2644.02</v>
      </c>
      <c r="E2141" s="31">
        <v>2958.6</v>
      </c>
      <c r="F2141" s="31">
        <v>3473.47</v>
      </c>
      <c r="G2141" s="31">
        <v>4616.59</v>
      </c>
      <c r="H2141" s="30">
        <v>2114.75</v>
      </c>
      <c r="I2141" s="30">
        <v>2174.6999999999998</v>
      </c>
      <c r="J2141" s="30">
        <v>2303.08</v>
      </c>
      <c r="K2141" s="30">
        <v>2738.28</v>
      </c>
      <c r="L2141" s="30">
        <v>2637.33</v>
      </c>
      <c r="M2141" s="30">
        <v>2951.91</v>
      </c>
      <c r="N2141" s="30">
        <v>3466.78</v>
      </c>
      <c r="O2141" s="30">
        <v>4609.8999999999996</v>
      </c>
      <c r="P2141" s="30">
        <v>2108.06</v>
      </c>
      <c r="Q2141" s="30">
        <v>2168.0100000000002</v>
      </c>
      <c r="R2141" s="30">
        <v>2296.39</v>
      </c>
      <c r="S2141" s="30">
        <v>2731.59</v>
      </c>
      <c r="T2141" s="33" t="s">
        <v>765</v>
      </c>
      <c r="U2141" s="33" t="s">
        <v>103</v>
      </c>
    </row>
    <row r="2142" spans="1:21">
      <c r="A2142" s="32">
        <v>27</v>
      </c>
      <c r="B2142" s="32">
        <v>21</v>
      </c>
      <c r="C2142" s="32">
        <v>3</v>
      </c>
      <c r="D2142" s="31">
        <v>2642.9</v>
      </c>
      <c r="E2142" s="31">
        <v>2957.48</v>
      </c>
      <c r="F2142" s="31">
        <v>3472.35</v>
      </c>
      <c r="G2142" s="31">
        <v>4615.47</v>
      </c>
      <c r="H2142" s="30">
        <v>2113.63</v>
      </c>
      <c r="I2142" s="30">
        <v>2173.58</v>
      </c>
      <c r="J2142" s="30">
        <v>2301.96</v>
      </c>
      <c r="K2142" s="30">
        <v>2737.16</v>
      </c>
      <c r="L2142" s="30">
        <v>2636.21</v>
      </c>
      <c r="M2142" s="30">
        <v>2950.79</v>
      </c>
      <c r="N2142" s="30">
        <v>3465.66</v>
      </c>
      <c r="O2142" s="30">
        <v>4608.78</v>
      </c>
      <c r="P2142" s="30">
        <v>2106.94</v>
      </c>
      <c r="Q2142" s="30">
        <v>2166.89</v>
      </c>
      <c r="R2142" s="30">
        <v>2295.27</v>
      </c>
      <c r="S2142" s="30">
        <v>2730.47</v>
      </c>
      <c r="T2142" s="33" t="s">
        <v>103</v>
      </c>
      <c r="U2142" s="33" t="s">
        <v>766</v>
      </c>
    </row>
    <row r="2143" spans="1:21">
      <c r="A2143" s="32">
        <v>27</v>
      </c>
      <c r="B2143" s="32">
        <v>22</v>
      </c>
      <c r="C2143" s="32">
        <v>3</v>
      </c>
      <c r="D2143" s="31">
        <v>2655.28</v>
      </c>
      <c r="E2143" s="31">
        <v>2969.86</v>
      </c>
      <c r="F2143" s="31">
        <v>3484.73</v>
      </c>
      <c r="G2143" s="31">
        <v>4627.8500000000004</v>
      </c>
      <c r="H2143" s="30">
        <v>2126.0100000000002</v>
      </c>
      <c r="I2143" s="30">
        <v>2185.96</v>
      </c>
      <c r="J2143" s="30">
        <v>2314.34</v>
      </c>
      <c r="K2143" s="30">
        <v>2749.54</v>
      </c>
      <c r="L2143" s="30">
        <v>2648.59</v>
      </c>
      <c r="M2143" s="30">
        <v>2963.17</v>
      </c>
      <c r="N2143" s="30">
        <v>3478.04</v>
      </c>
      <c r="O2143" s="30">
        <v>4621.16</v>
      </c>
      <c r="P2143" s="30">
        <v>2119.3200000000002</v>
      </c>
      <c r="Q2143" s="30">
        <v>2179.27</v>
      </c>
      <c r="R2143" s="30">
        <v>2307.65</v>
      </c>
      <c r="S2143" s="30">
        <v>2742.85</v>
      </c>
      <c r="T2143" s="33" t="s">
        <v>103</v>
      </c>
      <c r="U2143" s="33" t="s">
        <v>767</v>
      </c>
    </row>
    <row r="2144" spans="1:21">
      <c r="A2144" s="32">
        <v>27</v>
      </c>
      <c r="B2144" s="32">
        <v>23</v>
      </c>
      <c r="C2144" s="32">
        <v>3</v>
      </c>
      <c r="D2144" s="31">
        <v>2562.6999999999998</v>
      </c>
      <c r="E2144" s="31">
        <v>2877.28</v>
      </c>
      <c r="F2144" s="31">
        <v>3392.15</v>
      </c>
      <c r="G2144" s="31">
        <v>4535.2700000000004</v>
      </c>
      <c r="H2144" s="30">
        <v>2033.43</v>
      </c>
      <c r="I2144" s="30">
        <v>2093.38</v>
      </c>
      <c r="J2144" s="30">
        <v>2221.7600000000002</v>
      </c>
      <c r="K2144" s="30">
        <v>2656.96</v>
      </c>
      <c r="L2144" s="30">
        <v>2556.0100000000002</v>
      </c>
      <c r="M2144" s="30">
        <v>2870.59</v>
      </c>
      <c r="N2144" s="30">
        <v>3385.46</v>
      </c>
      <c r="O2144" s="30">
        <v>4528.58</v>
      </c>
      <c r="P2144" s="30">
        <v>2026.74</v>
      </c>
      <c r="Q2144" s="30">
        <v>2086.69</v>
      </c>
      <c r="R2144" s="30">
        <v>2215.0700000000002</v>
      </c>
      <c r="S2144" s="30">
        <v>2650.27</v>
      </c>
      <c r="T2144" s="33" t="s">
        <v>103</v>
      </c>
      <c r="U2144" s="33" t="s">
        <v>768</v>
      </c>
    </row>
    <row r="2145" spans="1:21">
      <c r="A2145" s="32">
        <v>28</v>
      </c>
      <c r="B2145" s="32">
        <v>0</v>
      </c>
      <c r="C2145" s="32">
        <v>3</v>
      </c>
      <c r="D2145" s="31">
        <v>2490.9499999999998</v>
      </c>
      <c r="E2145" s="31">
        <v>2805.53</v>
      </c>
      <c r="F2145" s="31">
        <v>3320.4</v>
      </c>
      <c r="G2145" s="31">
        <v>4463.5200000000004</v>
      </c>
      <c r="H2145" s="30">
        <v>1961.68</v>
      </c>
      <c r="I2145" s="30">
        <v>2021.63</v>
      </c>
      <c r="J2145" s="30">
        <v>2150.0100000000002</v>
      </c>
      <c r="K2145" s="30">
        <v>2585.21</v>
      </c>
      <c r="L2145" s="30">
        <v>2484.2600000000002</v>
      </c>
      <c r="M2145" s="30">
        <v>2798.84</v>
      </c>
      <c r="N2145" s="30">
        <v>3313.71</v>
      </c>
      <c r="O2145" s="30">
        <v>4456.83</v>
      </c>
      <c r="P2145" s="30">
        <v>1954.99</v>
      </c>
      <c r="Q2145" s="30">
        <v>2014.94</v>
      </c>
      <c r="R2145" s="30">
        <v>2143.3200000000002</v>
      </c>
      <c r="S2145" s="30">
        <v>2578.52</v>
      </c>
      <c r="T2145" s="33" t="s">
        <v>103</v>
      </c>
      <c r="U2145" s="33" t="s">
        <v>769</v>
      </c>
    </row>
    <row r="2146" spans="1:21">
      <c r="A2146" s="32">
        <v>28</v>
      </c>
      <c r="B2146" s="32">
        <v>1</v>
      </c>
      <c r="C2146" s="32">
        <v>3</v>
      </c>
      <c r="D2146" s="31">
        <v>2219.66</v>
      </c>
      <c r="E2146" s="31">
        <v>2534.2399999999998</v>
      </c>
      <c r="F2146" s="31">
        <v>3049.11</v>
      </c>
      <c r="G2146" s="31">
        <v>4192.2299999999996</v>
      </c>
      <c r="H2146" s="30">
        <v>1690.39</v>
      </c>
      <c r="I2146" s="30">
        <v>1750.34</v>
      </c>
      <c r="J2146" s="30">
        <v>1878.72</v>
      </c>
      <c r="K2146" s="30">
        <v>2313.92</v>
      </c>
      <c r="L2146" s="30">
        <v>2212.9699999999998</v>
      </c>
      <c r="M2146" s="30">
        <v>2527.5500000000002</v>
      </c>
      <c r="N2146" s="30">
        <v>3042.42</v>
      </c>
      <c r="O2146" s="30">
        <v>4185.54</v>
      </c>
      <c r="P2146" s="30">
        <v>1683.7</v>
      </c>
      <c r="Q2146" s="30">
        <v>1743.65</v>
      </c>
      <c r="R2146" s="30">
        <v>1872.03</v>
      </c>
      <c r="S2146" s="30">
        <v>2307.23</v>
      </c>
      <c r="T2146" s="33" t="s">
        <v>103</v>
      </c>
      <c r="U2146" s="33" t="s">
        <v>770</v>
      </c>
    </row>
    <row r="2147" spans="1:21">
      <c r="A2147" s="32">
        <v>28</v>
      </c>
      <c r="B2147" s="32">
        <v>2</v>
      </c>
      <c r="C2147" s="32">
        <v>3</v>
      </c>
      <c r="D2147" s="31">
        <v>2079.5</v>
      </c>
      <c r="E2147" s="31">
        <v>2394.08</v>
      </c>
      <c r="F2147" s="31">
        <v>2908.95</v>
      </c>
      <c r="G2147" s="31">
        <v>4052.07</v>
      </c>
      <c r="H2147" s="30">
        <v>1550.23</v>
      </c>
      <c r="I2147" s="30">
        <v>1610.18</v>
      </c>
      <c r="J2147" s="30">
        <v>1738.56</v>
      </c>
      <c r="K2147" s="30">
        <v>2173.7600000000002</v>
      </c>
      <c r="L2147" s="30">
        <v>2072.81</v>
      </c>
      <c r="M2147" s="30">
        <v>2387.39</v>
      </c>
      <c r="N2147" s="30">
        <v>2902.26</v>
      </c>
      <c r="O2147" s="30">
        <v>4045.38</v>
      </c>
      <c r="P2147" s="30">
        <v>1543.54</v>
      </c>
      <c r="Q2147" s="30">
        <v>1603.49</v>
      </c>
      <c r="R2147" s="30">
        <v>1731.87</v>
      </c>
      <c r="S2147" s="30">
        <v>2167.0700000000002</v>
      </c>
      <c r="T2147" s="33" t="s">
        <v>103</v>
      </c>
      <c r="U2147" s="33" t="s">
        <v>771</v>
      </c>
    </row>
    <row r="2148" spans="1:21">
      <c r="A2148" s="32">
        <v>28</v>
      </c>
      <c r="B2148" s="32">
        <v>3</v>
      </c>
      <c r="C2148" s="32">
        <v>3</v>
      </c>
      <c r="D2148" s="31">
        <v>2074.39</v>
      </c>
      <c r="E2148" s="31">
        <v>2388.9699999999998</v>
      </c>
      <c r="F2148" s="31">
        <v>2903.84</v>
      </c>
      <c r="G2148" s="31">
        <v>4046.96</v>
      </c>
      <c r="H2148" s="30">
        <v>1545.12</v>
      </c>
      <c r="I2148" s="30">
        <v>1605.07</v>
      </c>
      <c r="J2148" s="30">
        <v>1733.45</v>
      </c>
      <c r="K2148" s="30">
        <v>2168.65</v>
      </c>
      <c r="L2148" s="30">
        <v>2067.6999999999998</v>
      </c>
      <c r="M2148" s="30">
        <v>2382.2800000000002</v>
      </c>
      <c r="N2148" s="30">
        <v>2897.15</v>
      </c>
      <c r="O2148" s="30">
        <v>4040.27</v>
      </c>
      <c r="P2148" s="30">
        <v>1538.43</v>
      </c>
      <c r="Q2148" s="30">
        <v>1598.38</v>
      </c>
      <c r="R2148" s="30">
        <v>1726.76</v>
      </c>
      <c r="S2148" s="30">
        <v>2161.96</v>
      </c>
      <c r="T2148" s="33" t="s">
        <v>103</v>
      </c>
      <c r="U2148" s="33" t="s">
        <v>772</v>
      </c>
    </row>
    <row r="2149" spans="1:21">
      <c r="A2149" s="32">
        <v>28</v>
      </c>
      <c r="B2149" s="32">
        <v>4</v>
      </c>
      <c r="C2149" s="32">
        <v>3</v>
      </c>
      <c r="D2149" s="31">
        <v>2085.2800000000002</v>
      </c>
      <c r="E2149" s="31">
        <v>2399.86</v>
      </c>
      <c r="F2149" s="31">
        <v>2914.73</v>
      </c>
      <c r="G2149" s="31">
        <v>4057.85</v>
      </c>
      <c r="H2149" s="30">
        <v>1556.01</v>
      </c>
      <c r="I2149" s="30">
        <v>1615.96</v>
      </c>
      <c r="J2149" s="30">
        <v>1744.34</v>
      </c>
      <c r="K2149" s="30">
        <v>2179.54</v>
      </c>
      <c r="L2149" s="30">
        <v>2078.59</v>
      </c>
      <c r="M2149" s="30">
        <v>2393.17</v>
      </c>
      <c r="N2149" s="30">
        <v>2908.04</v>
      </c>
      <c r="O2149" s="30">
        <v>4051.16</v>
      </c>
      <c r="P2149" s="30">
        <v>1549.32</v>
      </c>
      <c r="Q2149" s="30">
        <v>1609.27</v>
      </c>
      <c r="R2149" s="30">
        <v>1737.65</v>
      </c>
      <c r="S2149" s="30">
        <v>2172.85</v>
      </c>
      <c r="T2149" s="33" t="s">
        <v>103</v>
      </c>
      <c r="U2149" s="33" t="s">
        <v>773</v>
      </c>
    </row>
    <row r="2150" spans="1:21">
      <c r="A2150" s="32">
        <v>28</v>
      </c>
      <c r="B2150" s="32">
        <v>5</v>
      </c>
      <c r="C2150" s="32">
        <v>3</v>
      </c>
      <c r="D2150" s="31">
        <v>2238.19</v>
      </c>
      <c r="E2150" s="31">
        <v>2552.77</v>
      </c>
      <c r="F2150" s="31">
        <v>3067.64</v>
      </c>
      <c r="G2150" s="31">
        <v>4210.76</v>
      </c>
      <c r="H2150" s="30">
        <v>1708.92</v>
      </c>
      <c r="I2150" s="30">
        <v>1768.87</v>
      </c>
      <c r="J2150" s="30">
        <v>1897.25</v>
      </c>
      <c r="K2150" s="30">
        <v>2332.4499999999998</v>
      </c>
      <c r="L2150" s="30">
        <v>2231.5</v>
      </c>
      <c r="M2150" s="30">
        <v>2546.08</v>
      </c>
      <c r="N2150" s="30">
        <v>3060.95</v>
      </c>
      <c r="O2150" s="30">
        <v>4204.07</v>
      </c>
      <c r="P2150" s="30">
        <v>1702.23</v>
      </c>
      <c r="Q2150" s="30">
        <v>1762.18</v>
      </c>
      <c r="R2150" s="30">
        <v>1890.56</v>
      </c>
      <c r="S2150" s="30">
        <v>2325.7600000000002</v>
      </c>
      <c r="T2150" s="33" t="s">
        <v>103</v>
      </c>
      <c r="U2150" s="33" t="s">
        <v>774</v>
      </c>
    </row>
    <row r="2151" spans="1:21">
      <c r="A2151" s="32">
        <v>28</v>
      </c>
      <c r="B2151" s="32">
        <v>6</v>
      </c>
      <c r="C2151" s="32">
        <v>3</v>
      </c>
      <c r="D2151" s="31">
        <v>2640.99</v>
      </c>
      <c r="E2151" s="31">
        <v>2955.57</v>
      </c>
      <c r="F2151" s="31">
        <v>3470.44</v>
      </c>
      <c r="G2151" s="31">
        <v>4613.5600000000004</v>
      </c>
      <c r="H2151" s="30">
        <v>2111.7199999999998</v>
      </c>
      <c r="I2151" s="30">
        <v>2171.67</v>
      </c>
      <c r="J2151" s="30">
        <v>2300.0500000000002</v>
      </c>
      <c r="K2151" s="30">
        <v>2735.25</v>
      </c>
      <c r="L2151" s="30">
        <v>2634.3</v>
      </c>
      <c r="M2151" s="30">
        <v>2948.88</v>
      </c>
      <c r="N2151" s="30">
        <v>3463.75</v>
      </c>
      <c r="O2151" s="30">
        <v>4606.87</v>
      </c>
      <c r="P2151" s="30">
        <v>2105.0300000000002</v>
      </c>
      <c r="Q2151" s="30">
        <v>2164.98</v>
      </c>
      <c r="R2151" s="30">
        <v>2293.36</v>
      </c>
      <c r="S2151" s="30">
        <v>2728.56</v>
      </c>
      <c r="T2151" s="33" t="s">
        <v>103</v>
      </c>
      <c r="U2151" s="33" t="s">
        <v>775</v>
      </c>
    </row>
    <row r="2152" spans="1:21">
      <c r="A2152" s="32">
        <v>28</v>
      </c>
      <c r="B2152" s="32">
        <v>7</v>
      </c>
      <c r="C2152" s="32">
        <v>3</v>
      </c>
      <c r="D2152" s="31">
        <v>2675.24</v>
      </c>
      <c r="E2152" s="31">
        <v>2989.82</v>
      </c>
      <c r="F2152" s="31">
        <v>3504.69</v>
      </c>
      <c r="G2152" s="31">
        <v>4647.8100000000004</v>
      </c>
      <c r="H2152" s="30">
        <v>2145.9699999999998</v>
      </c>
      <c r="I2152" s="30">
        <v>2205.92</v>
      </c>
      <c r="J2152" s="30">
        <v>2334.3000000000002</v>
      </c>
      <c r="K2152" s="30">
        <v>2769.5</v>
      </c>
      <c r="L2152" s="30">
        <v>2668.55</v>
      </c>
      <c r="M2152" s="30">
        <v>2983.13</v>
      </c>
      <c r="N2152" s="30">
        <v>3498</v>
      </c>
      <c r="O2152" s="30">
        <v>4641.12</v>
      </c>
      <c r="P2152" s="30">
        <v>2139.2800000000002</v>
      </c>
      <c r="Q2152" s="30">
        <v>2199.23</v>
      </c>
      <c r="R2152" s="30">
        <v>2327.61</v>
      </c>
      <c r="S2152" s="30">
        <v>2762.81</v>
      </c>
      <c r="T2152" s="33" t="s">
        <v>103</v>
      </c>
      <c r="U2152" s="33" t="s">
        <v>776</v>
      </c>
    </row>
    <row r="2153" spans="1:21">
      <c r="A2153" s="32">
        <v>28</v>
      </c>
      <c r="B2153" s="32">
        <v>8</v>
      </c>
      <c r="C2153" s="32">
        <v>3</v>
      </c>
      <c r="D2153" s="31">
        <v>2676.45</v>
      </c>
      <c r="E2153" s="31">
        <v>2991.03</v>
      </c>
      <c r="F2153" s="31">
        <v>3505.9</v>
      </c>
      <c r="G2153" s="31">
        <v>4649.0200000000004</v>
      </c>
      <c r="H2153" s="30">
        <v>2147.1799999999998</v>
      </c>
      <c r="I2153" s="30">
        <v>2207.13</v>
      </c>
      <c r="J2153" s="30">
        <v>2335.5100000000002</v>
      </c>
      <c r="K2153" s="30">
        <v>2770.71</v>
      </c>
      <c r="L2153" s="30">
        <v>2669.76</v>
      </c>
      <c r="M2153" s="30">
        <v>2984.34</v>
      </c>
      <c r="N2153" s="30">
        <v>3499.21</v>
      </c>
      <c r="O2153" s="30">
        <v>4642.33</v>
      </c>
      <c r="P2153" s="30">
        <v>2140.4899999999998</v>
      </c>
      <c r="Q2153" s="30">
        <v>2200.44</v>
      </c>
      <c r="R2153" s="30">
        <v>2328.8200000000002</v>
      </c>
      <c r="S2153" s="30">
        <v>2764.02</v>
      </c>
      <c r="T2153" s="33" t="s">
        <v>103</v>
      </c>
      <c r="U2153" s="33" t="s">
        <v>693</v>
      </c>
    </row>
    <row r="2154" spans="1:21">
      <c r="A2154" s="32">
        <v>28</v>
      </c>
      <c r="B2154" s="32">
        <v>9</v>
      </c>
      <c r="C2154" s="32">
        <v>3</v>
      </c>
      <c r="D2154" s="31">
        <v>2906.96</v>
      </c>
      <c r="E2154" s="31">
        <v>3221.54</v>
      </c>
      <c r="F2154" s="31">
        <v>3736.41</v>
      </c>
      <c r="G2154" s="31">
        <v>4879.53</v>
      </c>
      <c r="H2154" s="30">
        <v>2377.69</v>
      </c>
      <c r="I2154" s="30">
        <v>2437.64</v>
      </c>
      <c r="J2154" s="30">
        <v>2566.02</v>
      </c>
      <c r="K2154" s="30">
        <v>3001.22</v>
      </c>
      <c r="L2154" s="30">
        <v>2900.27</v>
      </c>
      <c r="M2154" s="30">
        <v>3214.85</v>
      </c>
      <c r="N2154" s="30">
        <v>3729.72</v>
      </c>
      <c r="O2154" s="30">
        <v>4872.84</v>
      </c>
      <c r="P2154" s="30">
        <v>2371</v>
      </c>
      <c r="Q2154" s="30">
        <v>2430.9499999999998</v>
      </c>
      <c r="R2154" s="30">
        <v>2559.33</v>
      </c>
      <c r="S2154" s="30">
        <v>2994.53</v>
      </c>
      <c r="T2154" s="33" t="s">
        <v>103</v>
      </c>
      <c r="U2154" s="33" t="s">
        <v>777</v>
      </c>
    </row>
    <row r="2155" spans="1:21">
      <c r="A2155" s="32">
        <v>28</v>
      </c>
      <c r="B2155" s="32">
        <v>10</v>
      </c>
      <c r="C2155" s="32">
        <v>3</v>
      </c>
      <c r="D2155" s="31">
        <v>2906.7</v>
      </c>
      <c r="E2155" s="31">
        <v>3221.28</v>
      </c>
      <c r="F2155" s="31">
        <v>3736.15</v>
      </c>
      <c r="G2155" s="31">
        <v>4879.2700000000004</v>
      </c>
      <c r="H2155" s="30">
        <v>2377.4299999999998</v>
      </c>
      <c r="I2155" s="30">
        <v>2437.38</v>
      </c>
      <c r="J2155" s="30">
        <v>2565.7600000000002</v>
      </c>
      <c r="K2155" s="30">
        <v>3000.96</v>
      </c>
      <c r="L2155" s="30">
        <v>2900.01</v>
      </c>
      <c r="M2155" s="30">
        <v>3214.59</v>
      </c>
      <c r="N2155" s="30">
        <v>3729.46</v>
      </c>
      <c r="O2155" s="30">
        <v>4872.58</v>
      </c>
      <c r="P2155" s="30">
        <v>2370.7399999999998</v>
      </c>
      <c r="Q2155" s="30">
        <v>2430.69</v>
      </c>
      <c r="R2155" s="30">
        <v>2559.0700000000002</v>
      </c>
      <c r="S2155" s="30">
        <v>2994.27</v>
      </c>
      <c r="T2155" s="33" t="s">
        <v>103</v>
      </c>
      <c r="U2155" s="33" t="s">
        <v>778</v>
      </c>
    </row>
    <row r="2156" spans="1:21">
      <c r="A2156" s="32">
        <v>28</v>
      </c>
      <c r="B2156" s="32">
        <v>11</v>
      </c>
      <c r="C2156" s="32">
        <v>3</v>
      </c>
      <c r="D2156" s="31">
        <v>2939.98</v>
      </c>
      <c r="E2156" s="31">
        <v>3254.56</v>
      </c>
      <c r="F2156" s="31">
        <v>3769.43</v>
      </c>
      <c r="G2156" s="31">
        <v>4912.55</v>
      </c>
      <c r="H2156" s="30">
        <v>2410.71</v>
      </c>
      <c r="I2156" s="30">
        <v>2470.66</v>
      </c>
      <c r="J2156" s="30">
        <v>2599.04</v>
      </c>
      <c r="K2156" s="30">
        <v>3034.24</v>
      </c>
      <c r="L2156" s="30">
        <v>2933.3</v>
      </c>
      <c r="M2156" s="30">
        <v>3247.88</v>
      </c>
      <c r="N2156" s="30">
        <v>3762.75</v>
      </c>
      <c r="O2156" s="30">
        <v>4905.87</v>
      </c>
      <c r="P2156" s="30">
        <v>2404.0300000000002</v>
      </c>
      <c r="Q2156" s="30">
        <v>2463.98</v>
      </c>
      <c r="R2156" s="30">
        <v>2592.36</v>
      </c>
      <c r="S2156" s="30">
        <v>3027.56</v>
      </c>
      <c r="T2156" s="33" t="s">
        <v>103</v>
      </c>
      <c r="U2156" s="33" t="s">
        <v>779</v>
      </c>
    </row>
    <row r="2157" spans="1:21">
      <c r="A2157" s="32">
        <v>28</v>
      </c>
      <c r="B2157" s="32">
        <v>12</v>
      </c>
      <c r="C2157" s="32">
        <v>3</v>
      </c>
      <c r="D2157" s="31">
        <v>2677.94</v>
      </c>
      <c r="E2157" s="31">
        <v>2992.52</v>
      </c>
      <c r="F2157" s="31">
        <v>3507.39</v>
      </c>
      <c r="G2157" s="31">
        <v>4650.51</v>
      </c>
      <c r="H2157" s="30">
        <v>2148.67</v>
      </c>
      <c r="I2157" s="30">
        <v>2208.62</v>
      </c>
      <c r="J2157" s="30">
        <v>2337</v>
      </c>
      <c r="K2157" s="30">
        <v>2772.2</v>
      </c>
      <c r="L2157" s="30">
        <v>2671.25</v>
      </c>
      <c r="M2157" s="30">
        <v>2985.83</v>
      </c>
      <c r="N2157" s="30">
        <v>3500.7</v>
      </c>
      <c r="O2157" s="30">
        <v>4643.82</v>
      </c>
      <c r="P2157" s="30">
        <v>2141.98</v>
      </c>
      <c r="Q2157" s="30">
        <v>2201.9299999999998</v>
      </c>
      <c r="R2157" s="30">
        <v>2330.31</v>
      </c>
      <c r="S2157" s="30">
        <v>2765.51</v>
      </c>
      <c r="T2157" s="33" t="s">
        <v>103</v>
      </c>
      <c r="U2157" s="33" t="s">
        <v>780</v>
      </c>
    </row>
    <row r="2158" spans="1:21">
      <c r="A2158" s="32">
        <v>28</v>
      </c>
      <c r="B2158" s="32">
        <v>13</v>
      </c>
      <c r="C2158" s="32">
        <v>3</v>
      </c>
      <c r="D2158" s="31">
        <v>2676.8</v>
      </c>
      <c r="E2158" s="31">
        <v>2991.38</v>
      </c>
      <c r="F2158" s="31">
        <v>3506.25</v>
      </c>
      <c r="G2158" s="31">
        <v>4649.37</v>
      </c>
      <c r="H2158" s="30">
        <v>2147.5300000000002</v>
      </c>
      <c r="I2158" s="30">
        <v>2207.48</v>
      </c>
      <c r="J2158" s="30">
        <v>2335.86</v>
      </c>
      <c r="K2158" s="30">
        <v>2771.06</v>
      </c>
      <c r="L2158" s="30">
        <v>2670.11</v>
      </c>
      <c r="M2158" s="30">
        <v>2984.69</v>
      </c>
      <c r="N2158" s="30">
        <v>3499.56</v>
      </c>
      <c r="O2158" s="30">
        <v>4642.68</v>
      </c>
      <c r="P2158" s="30">
        <v>2140.84</v>
      </c>
      <c r="Q2158" s="30">
        <v>2200.79</v>
      </c>
      <c r="R2158" s="30">
        <v>2329.17</v>
      </c>
      <c r="S2158" s="30">
        <v>2764.37</v>
      </c>
      <c r="T2158" s="33" t="s">
        <v>103</v>
      </c>
      <c r="U2158" s="33" t="s">
        <v>781</v>
      </c>
    </row>
    <row r="2159" spans="1:21">
      <c r="A2159" s="32">
        <v>28</v>
      </c>
      <c r="B2159" s="32">
        <v>14</v>
      </c>
      <c r="C2159" s="32">
        <v>3</v>
      </c>
      <c r="D2159" s="31">
        <v>2673.95</v>
      </c>
      <c r="E2159" s="31">
        <v>2988.53</v>
      </c>
      <c r="F2159" s="31">
        <v>3503.4</v>
      </c>
      <c r="G2159" s="31">
        <v>4646.5200000000004</v>
      </c>
      <c r="H2159" s="30">
        <v>2144.6799999999998</v>
      </c>
      <c r="I2159" s="30">
        <v>2204.63</v>
      </c>
      <c r="J2159" s="30">
        <v>2333.0100000000002</v>
      </c>
      <c r="K2159" s="30">
        <v>2768.21</v>
      </c>
      <c r="L2159" s="30">
        <v>2667.26</v>
      </c>
      <c r="M2159" s="30">
        <v>2981.84</v>
      </c>
      <c r="N2159" s="30">
        <v>3496.71</v>
      </c>
      <c r="O2159" s="30">
        <v>4639.83</v>
      </c>
      <c r="P2159" s="30">
        <v>2137.9899999999998</v>
      </c>
      <c r="Q2159" s="30">
        <v>2197.94</v>
      </c>
      <c r="R2159" s="30">
        <v>2326.3200000000002</v>
      </c>
      <c r="S2159" s="30">
        <v>2761.52</v>
      </c>
      <c r="T2159" s="33" t="s">
        <v>103</v>
      </c>
      <c r="U2159" s="33" t="s">
        <v>782</v>
      </c>
    </row>
    <row r="2160" spans="1:21">
      <c r="A2160" s="32">
        <v>28</v>
      </c>
      <c r="B2160" s="32">
        <v>15</v>
      </c>
      <c r="C2160" s="32">
        <v>3</v>
      </c>
      <c r="D2160" s="31">
        <v>2672.59</v>
      </c>
      <c r="E2160" s="31">
        <v>2987.17</v>
      </c>
      <c r="F2160" s="31">
        <v>3502.04</v>
      </c>
      <c r="G2160" s="31">
        <v>4645.16</v>
      </c>
      <c r="H2160" s="30">
        <v>2143.3200000000002</v>
      </c>
      <c r="I2160" s="30">
        <v>2203.27</v>
      </c>
      <c r="J2160" s="30">
        <v>2331.65</v>
      </c>
      <c r="K2160" s="30">
        <v>2766.85</v>
      </c>
      <c r="L2160" s="30">
        <v>2665.9</v>
      </c>
      <c r="M2160" s="30">
        <v>2980.48</v>
      </c>
      <c r="N2160" s="30">
        <v>3495.35</v>
      </c>
      <c r="O2160" s="30">
        <v>4638.47</v>
      </c>
      <c r="P2160" s="30">
        <v>2136.63</v>
      </c>
      <c r="Q2160" s="30">
        <v>2196.58</v>
      </c>
      <c r="R2160" s="30">
        <v>2324.96</v>
      </c>
      <c r="S2160" s="30">
        <v>2760.16</v>
      </c>
      <c r="T2160" s="33" t="s">
        <v>103</v>
      </c>
      <c r="U2160" s="33" t="s">
        <v>783</v>
      </c>
    </row>
    <row r="2161" spans="1:21">
      <c r="A2161" s="32">
        <v>28</v>
      </c>
      <c r="B2161" s="32">
        <v>16</v>
      </c>
      <c r="C2161" s="32">
        <v>3</v>
      </c>
      <c r="D2161" s="31">
        <v>2669.55</v>
      </c>
      <c r="E2161" s="31">
        <v>2984.13</v>
      </c>
      <c r="F2161" s="31">
        <v>3499</v>
      </c>
      <c r="G2161" s="31">
        <v>4642.12</v>
      </c>
      <c r="H2161" s="30">
        <v>2140.2800000000002</v>
      </c>
      <c r="I2161" s="30">
        <v>2200.23</v>
      </c>
      <c r="J2161" s="30">
        <v>2328.61</v>
      </c>
      <c r="K2161" s="30">
        <v>2763.81</v>
      </c>
      <c r="L2161" s="30">
        <v>2662.86</v>
      </c>
      <c r="M2161" s="30">
        <v>2977.44</v>
      </c>
      <c r="N2161" s="30">
        <v>3492.31</v>
      </c>
      <c r="O2161" s="30">
        <v>4635.43</v>
      </c>
      <c r="P2161" s="30">
        <v>2133.59</v>
      </c>
      <c r="Q2161" s="30">
        <v>2193.54</v>
      </c>
      <c r="R2161" s="30">
        <v>2321.92</v>
      </c>
      <c r="S2161" s="30">
        <v>2757.12</v>
      </c>
      <c r="T2161" s="33" t="s">
        <v>103</v>
      </c>
      <c r="U2161" s="33" t="s">
        <v>784</v>
      </c>
    </row>
    <row r="2162" spans="1:21">
      <c r="A2162" s="32">
        <v>28</v>
      </c>
      <c r="B2162" s="32">
        <v>17</v>
      </c>
      <c r="C2162" s="32">
        <v>3</v>
      </c>
      <c r="D2162" s="31">
        <v>2666.43</v>
      </c>
      <c r="E2162" s="31">
        <v>2981.01</v>
      </c>
      <c r="F2162" s="31">
        <v>3495.88</v>
      </c>
      <c r="G2162" s="31">
        <v>4639</v>
      </c>
      <c r="H2162" s="30">
        <v>2137.16</v>
      </c>
      <c r="I2162" s="30">
        <v>2197.11</v>
      </c>
      <c r="J2162" s="30">
        <v>2325.4899999999998</v>
      </c>
      <c r="K2162" s="30">
        <v>2760.69</v>
      </c>
      <c r="L2162" s="30">
        <v>2659.74</v>
      </c>
      <c r="M2162" s="30">
        <v>2974.32</v>
      </c>
      <c r="N2162" s="30">
        <v>3489.19</v>
      </c>
      <c r="O2162" s="30">
        <v>4632.3100000000004</v>
      </c>
      <c r="P2162" s="30">
        <v>2130.4699999999998</v>
      </c>
      <c r="Q2162" s="30">
        <v>2190.42</v>
      </c>
      <c r="R2162" s="30">
        <v>2318.8000000000002</v>
      </c>
      <c r="S2162" s="30">
        <v>2754</v>
      </c>
      <c r="T2162" s="33" t="s">
        <v>103</v>
      </c>
      <c r="U2162" s="33" t="s">
        <v>785</v>
      </c>
    </row>
    <row r="2163" spans="1:21">
      <c r="A2163" s="32">
        <v>28</v>
      </c>
      <c r="B2163" s="32">
        <v>18</v>
      </c>
      <c r="C2163" s="32">
        <v>3</v>
      </c>
      <c r="D2163" s="31">
        <v>2675.48</v>
      </c>
      <c r="E2163" s="31">
        <v>2990.06</v>
      </c>
      <c r="F2163" s="31">
        <v>3504.93</v>
      </c>
      <c r="G2163" s="31">
        <v>4648.05</v>
      </c>
      <c r="H2163" s="30">
        <v>2146.21</v>
      </c>
      <c r="I2163" s="30">
        <v>2206.16</v>
      </c>
      <c r="J2163" s="30">
        <v>2334.54</v>
      </c>
      <c r="K2163" s="30">
        <v>2769.74</v>
      </c>
      <c r="L2163" s="30">
        <v>2668.79</v>
      </c>
      <c r="M2163" s="30">
        <v>2983.37</v>
      </c>
      <c r="N2163" s="30">
        <v>3498.24</v>
      </c>
      <c r="O2163" s="30">
        <v>4641.3599999999997</v>
      </c>
      <c r="P2163" s="30">
        <v>2139.52</v>
      </c>
      <c r="Q2163" s="30">
        <v>2199.4699999999998</v>
      </c>
      <c r="R2163" s="30">
        <v>2327.85</v>
      </c>
      <c r="S2163" s="30">
        <v>2763.05</v>
      </c>
      <c r="T2163" s="33" t="s">
        <v>103</v>
      </c>
      <c r="U2163" s="33" t="s">
        <v>148</v>
      </c>
    </row>
    <row r="2164" spans="1:21">
      <c r="A2164" s="32">
        <v>28</v>
      </c>
      <c r="B2164" s="32">
        <v>19</v>
      </c>
      <c r="C2164" s="32">
        <v>3</v>
      </c>
      <c r="D2164" s="31">
        <v>2943.01</v>
      </c>
      <c r="E2164" s="31">
        <v>3257.59</v>
      </c>
      <c r="F2164" s="31">
        <v>3772.46</v>
      </c>
      <c r="G2164" s="31">
        <v>4915.58</v>
      </c>
      <c r="H2164" s="30">
        <v>2413.7399999999998</v>
      </c>
      <c r="I2164" s="30">
        <v>2473.69</v>
      </c>
      <c r="J2164" s="30">
        <v>2602.0700000000002</v>
      </c>
      <c r="K2164" s="30">
        <v>3037.27</v>
      </c>
      <c r="L2164" s="30">
        <v>2936.32</v>
      </c>
      <c r="M2164" s="30">
        <v>3250.9</v>
      </c>
      <c r="N2164" s="30">
        <v>3765.77</v>
      </c>
      <c r="O2164" s="30">
        <v>4908.8900000000003</v>
      </c>
      <c r="P2164" s="30">
        <v>2407.0500000000002</v>
      </c>
      <c r="Q2164" s="30">
        <v>2467</v>
      </c>
      <c r="R2164" s="30">
        <v>2595.38</v>
      </c>
      <c r="S2164" s="30">
        <v>3030.58</v>
      </c>
      <c r="T2164" s="33" t="s">
        <v>103</v>
      </c>
      <c r="U2164" s="33" t="s">
        <v>786</v>
      </c>
    </row>
    <row r="2165" spans="1:21">
      <c r="A2165" s="32">
        <v>28</v>
      </c>
      <c r="B2165" s="32">
        <v>20</v>
      </c>
      <c r="C2165" s="32">
        <v>3</v>
      </c>
      <c r="D2165" s="31">
        <v>2939.74</v>
      </c>
      <c r="E2165" s="31">
        <v>3254.32</v>
      </c>
      <c r="F2165" s="31">
        <v>3769.19</v>
      </c>
      <c r="G2165" s="31">
        <v>4912.3100000000004</v>
      </c>
      <c r="H2165" s="30">
        <v>2410.4699999999998</v>
      </c>
      <c r="I2165" s="30">
        <v>2470.42</v>
      </c>
      <c r="J2165" s="30">
        <v>2598.8000000000002</v>
      </c>
      <c r="K2165" s="30">
        <v>3034</v>
      </c>
      <c r="L2165" s="30">
        <v>2933.05</v>
      </c>
      <c r="M2165" s="30">
        <v>3247.63</v>
      </c>
      <c r="N2165" s="30">
        <v>3762.5</v>
      </c>
      <c r="O2165" s="30">
        <v>4905.62</v>
      </c>
      <c r="P2165" s="30">
        <v>2403.7800000000002</v>
      </c>
      <c r="Q2165" s="30">
        <v>2463.73</v>
      </c>
      <c r="R2165" s="30">
        <v>2592.11</v>
      </c>
      <c r="S2165" s="30">
        <v>3027.31</v>
      </c>
      <c r="T2165" s="33" t="s">
        <v>103</v>
      </c>
      <c r="U2165" s="33" t="s">
        <v>787</v>
      </c>
    </row>
    <row r="2166" spans="1:21">
      <c r="A2166" s="32">
        <v>28</v>
      </c>
      <c r="B2166" s="32">
        <v>21</v>
      </c>
      <c r="C2166" s="32">
        <v>3</v>
      </c>
      <c r="D2166" s="31">
        <v>2643.81</v>
      </c>
      <c r="E2166" s="31">
        <v>2958.39</v>
      </c>
      <c r="F2166" s="31">
        <v>3473.26</v>
      </c>
      <c r="G2166" s="31">
        <v>4616.38</v>
      </c>
      <c r="H2166" s="30">
        <v>2114.54</v>
      </c>
      <c r="I2166" s="30">
        <v>2174.4899999999998</v>
      </c>
      <c r="J2166" s="30">
        <v>2302.87</v>
      </c>
      <c r="K2166" s="30">
        <v>2738.07</v>
      </c>
      <c r="L2166" s="30">
        <v>2637.12</v>
      </c>
      <c r="M2166" s="30">
        <v>2951.7</v>
      </c>
      <c r="N2166" s="30">
        <v>3466.57</v>
      </c>
      <c r="O2166" s="30">
        <v>4609.6899999999996</v>
      </c>
      <c r="P2166" s="30">
        <v>2107.85</v>
      </c>
      <c r="Q2166" s="30">
        <v>2167.8000000000002</v>
      </c>
      <c r="R2166" s="30">
        <v>2296.1799999999998</v>
      </c>
      <c r="S2166" s="30">
        <v>2731.38</v>
      </c>
      <c r="T2166" s="33" t="s">
        <v>103</v>
      </c>
      <c r="U2166" s="33" t="s">
        <v>788</v>
      </c>
    </row>
    <row r="2167" spans="1:21">
      <c r="A2167" s="32">
        <v>28</v>
      </c>
      <c r="B2167" s="32">
        <v>22</v>
      </c>
      <c r="C2167" s="32">
        <v>3</v>
      </c>
      <c r="D2167" s="31">
        <v>2574.5100000000002</v>
      </c>
      <c r="E2167" s="31">
        <v>2889.09</v>
      </c>
      <c r="F2167" s="31">
        <v>3403.96</v>
      </c>
      <c r="G2167" s="31">
        <v>4547.08</v>
      </c>
      <c r="H2167" s="30">
        <v>2045.24</v>
      </c>
      <c r="I2167" s="30">
        <v>2105.19</v>
      </c>
      <c r="J2167" s="30">
        <v>2233.5700000000002</v>
      </c>
      <c r="K2167" s="30">
        <v>2668.77</v>
      </c>
      <c r="L2167" s="30">
        <v>2567.8200000000002</v>
      </c>
      <c r="M2167" s="30">
        <v>2882.4</v>
      </c>
      <c r="N2167" s="30">
        <v>3397.27</v>
      </c>
      <c r="O2167" s="30">
        <v>4540.3900000000003</v>
      </c>
      <c r="P2167" s="30">
        <v>2038.55</v>
      </c>
      <c r="Q2167" s="30">
        <v>2098.5</v>
      </c>
      <c r="R2167" s="30">
        <v>2226.88</v>
      </c>
      <c r="S2167" s="30">
        <v>2662.08</v>
      </c>
      <c r="T2167" s="33" t="s">
        <v>103</v>
      </c>
      <c r="U2167" s="33" t="s">
        <v>789</v>
      </c>
    </row>
    <row r="2168" spans="1:21">
      <c r="A2168" s="32">
        <v>28</v>
      </c>
      <c r="B2168" s="32">
        <v>23</v>
      </c>
      <c r="C2168" s="32">
        <v>3</v>
      </c>
      <c r="D2168" s="31">
        <v>2518.4699999999998</v>
      </c>
      <c r="E2168" s="31">
        <v>2833.05</v>
      </c>
      <c r="F2168" s="31">
        <v>3347.92</v>
      </c>
      <c r="G2168" s="31">
        <v>4491.04</v>
      </c>
      <c r="H2168" s="30">
        <v>1989.2</v>
      </c>
      <c r="I2168" s="30">
        <v>2049.15</v>
      </c>
      <c r="J2168" s="30">
        <v>2177.5300000000002</v>
      </c>
      <c r="K2168" s="30">
        <v>2612.73</v>
      </c>
      <c r="L2168" s="30">
        <v>2511.7800000000002</v>
      </c>
      <c r="M2168" s="30">
        <v>2826.36</v>
      </c>
      <c r="N2168" s="30">
        <v>3341.23</v>
      </c>
      <c r="O2168" s="30">
        <v>4484.3500000000004</v>
      </c>
      <c r="P2168" s="30">
        <v>1982.51</v>
      </c>
      <c r="Q2168" s="30">
        <v>2042.46</v>
      </c>
      <c r="R2168" s="30">
        <v>2170.84</v>
      </c>
      <c r="S2168" s="30">
        <v>2606.04</v>
      </c>
      <c r="T2168" s="33" t="s">
        <v>103</v>
      </c>
      <c r="U2168" s="33" t="s">
        <v>790</v>
      </c>
    </row>
    <row r="2169" spans="1:21" ht="15">
      <c r="A2169" s="28">
        <v>29</v>
      </c>
      <c r="B2169" s="28">
        <v>0</v>
      </c>
      <c r="C2169" s="32">
        <v>3</v>
      </c>
      <c r="D2169" s="31">
        <v>2181.69</v>
      </c>
      <c r="E2169" s="31">
        <v>2496.27</v>
      </c>
      <c r="F2169" s="31">
        <v>3011.14</v>
      </c>
      <c r="G2169" s="31">
        <v>4154.26</v>
      </c>
      <c r="H2169" s="30">
        <v>1652.42</v>
      </c>
      <c r="I2169" s="30">
        <v>1712.37</v>
      </c>
      <c r="J2169" s="30">
        <v>1840.75</v>
      </c>
      <c r="K2169" s="30">
        <v>2275.9499999999998</v>
      </c>
      <c r="L2169" s="30">
        <v>2175</v>
      </c>
      <c r="M2169" s="30">
        <v>2489.58</v>
      </c>
      <c r="N2169" s="30">
        <v>3004.45</v>
      </c>
      <c r="O2169" s="30">
        <v>4147.57</v>
      </c>
      <c r="P2169" s="30">
        <v>1645.73</v>
      </c>
      <c r="Q2169" s="30">
        <v>1705.68</v>
      </c>
      <c r="R2169" s="30">
        <v>1834.06</v>
      </c>
      <c r="S2169" s="30">
        <v>2269.2600000000002</v>
      </c>
      <c r="T2169" s="33" t="s">
        <v>103</v>
      </c>
      <c r="U2169" s="33" t="s">
        <v>791</v>
      </c>
    </row>
    <row r="2170" spans="1:21" ht="15">
      <c r="A2170" s="28">
        <v>29</v>
      </c>
      <c r="B2170" s="28">
        <v>1</v>
      </c>
      <c r="C2170" s="32">
        <v>3</v>
      </c>
      <c r="D2170" s="31">
        <v>2064.33</v>
      </c>
      <c r="E2170" s="31">
        <v>2378.91</v>
      </c>
      <c r="F2170" s="31">
        <v>2893.78</v>
      </c>
      <c r="G2170" s="31">
        <v>4036.9</v>
      </c>
      <c r="H2170" s="30">
        <v>1535.06</v>
      </c>
      <c r="I2170" s="30">
        <v>1595.01</v>
      </c>
      <c r="J2170" s="30">
        <v>1723.39</v>
      </c>
      <c r="K2170" s="30">
        <v>2158.59</v>
      </c>
      <c r="L2170" s="30">
        <v>2057.64</v>
      </c>
      <c r="M2170" s="30">
        <v>2372.2199999999998</v>
      </c>
      <c r="N2170" s="30">
        <v>2887.09</v>
      </c>
      <c r="O2170" s="30">
        <v>4030.21</v>
      </c>
      <c r="P2170" s="30">
        <v>1528.37</v>
      </c>
      <c r="Q2170" s="30">
        <v>1588.32</v>
      </c>
      <c r="R2170" s="30">
        <v>1716.7</v>
      </c>
      <c r="S2170" s="30">
        <v>2151.9</v>
      </c>
      <c r="T2170" s="33" t="s">
        <v>103</v>
      </c>
      <c r="U2170" s="33" t="s">
        <v>792</v>
      </c>
    </row>
    <row r="2171" spans="1:21" ht="15">
      <c r="A2171" s="28">
        <v>29</v>
      </c>
      <c r="B2171" s="28">
        <v>2</v>
      </c>
      <c r="C2171" s="32">
        <v>3</v>
      </c>
      <c r="D2171" s="31">
        <v>2004.58</v>
      </c>
      <c r="E2171" s="31">
        <v>2319.16</v>
      </c>
      <c r="F2171" s="31">
        <v>2834.03</v>
      </c>
      <c r="G2171" s="31">
        <v>3977.15</v>
      </c>
      <c r="H2171" s="30">
        <v>1475.31</v>
      </c>
      <c r="I2171" s="30">
        <v>1535.26</v>
      </c>
      <c r="J2171" s="30">
        <v>1663.64</v>
      </c>
      <c r="K2171" s="30">
        <v>2098.84</v>
      </c>
      <c r="L2171" s="30">
        <v>1997.89</v>
      </c>
      <c r="M2171" s="30">
        <v>2312.4699999999998</v>
      </c>
      <c r="N2171" s="30">
        <v>2827.34</v>
      </c>
      <c r="O2171" s="30">
        <v>3970.46</v>
      </c>
      <c r="P2171" s="30">
        <v>1468.62</v>
      </c>
      <c r="Q2171" s="30">
        <v>1528.57</v>
      </c>
      <c r="R2171" s="30">
        <v>1656.95</v>
      </c>
      <c r="S2171" s="30">
        <v>2092.15</v>
      </c>
      <c r="T2171" s="33" t="s">
        <v>103</v>
      </c>
      <c r="U2171" s="33" t="s">
        <v>793</v>
      </c>
    </row>
    <row r="2172" spans="1:21" ht="15">
      <c r="A2172" s="28">
        <v>29</v>
      </c>
      <c r="B2172" s="28">
        <v>3</v>
      </c>
      <c r="C2172" s="32">
        <v>3</v>
      </c>
      <c r="D2172" s="31">
        <v>1970.04</v>
      </c>
      <c r="E2172" s="31">
        <v>2284.62</v>
      </c>
      <c r="F2172" s="31">
        <v>2799.49</v>
      </c>
      <c r="G2172" s="31">
        <v>3942.61</v>
      </c>
      <c r="H2172" s="30">
        <v>1440.77</v>
      </c>
      <c r="I2172" s="30">
        <v>1500.72</v>
      </c>
      <c r="J2172" s="30">
        <v>1629.1</v>
      </c>
      <c r="K2172" s="30">
        <v>2064.3000000000002</v>
      </c>
      <c r="L2172" s="30">
        <v>1963.35</v>
      </c>
      <c r="M2172" s="30">
        <v>2277.9299999999998</v>
      </c>
      <c r="N2172" s="30">
        <v>2792.8</v>
      </c>
      <c r="O2172" s="30">
        <v>3935.92</v>
      </c>
      <c r="P2172" s="30">
        <v>1434.08</v>
      </c>
      <c r="Q2172" s="30">
        <v>1494.03</v>
      </c>
      <c r="R2172" s="30">
        <v>1622.41</v>
      </c>
      <c r="S2172" s="30">
        <v>2057.61</v>
      </c>
      <c r="T2172" s="33" t="s">
        <v>103</v>
      </c>
      <c r="U2172" s="33" t="s">
        <v>794</v>
      </c>
    </row>
    <row r="2173" spans="1:21" ht="15">
      <c r="A2173" s="28">
        <v>29</v>
      </c>
      <c r="B2173" s="28">
        <v>4</v>
      </c>
      <c r="C2173" s="32">
        <v>3</v>
      </c>
      <c r="D2173" s="31">
        <v>1975.95</v>
      </c>
      <c r="E2173" s="31">
        <v>2290.5300000000002</v>
      </c>
      <c r="F2173" s="31">
        <v>2805.4</v>
      </c>
      <c r="G2173" s="31">
        <v>3948.52</v>
      </c>
      <c r="H2173" s="30">
        <v>1446.68</v>
      </c>
      <c r="I2173" s="30">
        <v>1506.63</v>
      </c>
      <c r="J2173" s="30">
        <v>1635.01</v>
      </c>
      <c r="K2173" s="30">
        <v>2070.21</v>
      </c>
      <c r="L2173" s="30">
        <v>1969.26</v>
      </c>
      <c r="M2173" s="30">
        <v>2283.84</v>
      </c>
      <c r="N2173" s="30">
        <v>2798.71</v>
      </c>
      <c r="O2173" s="30">
        <v>3941.83</v>
      </c>
      <c r="P2173" s="30">
        <v>1439.99</v>
      </c>
      <c r="Q2173" s="30">
        <v>1499.94</v>
      </c>
      <c r="R2173" s="30">
        <v>1628.32</v>
      </c>
      <c r="S2173" s="30">
        <v>2063.52</v>
      </c>
      <c r="T2173" s="33" t="s">
        <v>103</v>
      </c>
      <c r="U2173" s="33" t="s">
        <v>135</v>
      </c>
    </row>
    <row r="2174" spans="1:21" ht="15">
      <c r="A2174" s="28">
        <v>29</v>
      </c>
      <c r="B2174" s="28">
        <v>5</v>
      </c>
      <c r="C2174" s="32">
        <v>3</v>
      </c>
      <c r="D2174" s="31">
        <v>2055.14</v>
      </c>
      <c r="E2174" s="31">
        <v>2369.7199999999998</v>
      </c>
      <c r="F2174" s="31">
        <v>2884.59</v>
      </c>
      <c r="G2174" s="31">
        <v>4027.71</v>
      </c>
      <c r="H2174" s="30">
        <v>1525.87</v>
      </c>
      <c r="I2174" s="30">
        <v>1585.82</v>
      </c>
      <c r="J2174" s="30">
        <v>1714.2</v>
      </c>
      <c r="K2174" s="30">
        <v>2149.4</v>
      </c>
      <c r="L2174" s="30">
        <v>2048.4499999999998</v>
      </c>
      <c r="M2174" s="30">
        <v>2363.0300000000002</v>
      </c>
      <c r="N2174" s="30">
        <v>2877.9</v>
      </c>
      <c r="O2174" s="30">
        <v>4021.02</v>
      </c>
      <c r="P2174" s="30">
        <v>1519.18</v>
      </c>
      <c r="Q2174" s="30">
        <v>1579.13</v>
      </c>
      <c r="R2174" s="30">
        <v>1707.51</v>
      </c>
      <c r="S2174" s="30">
        <v>2142.71</v>
      </c>
      <c r="T2174" s="33" t="s">
        <v>795</v>
      </c>
      <c r="U2174" s="33" t="s">
        <v>103</v>
      </c>
    </row>
    <row r="2175" spans="1:21" ht="15">
      <c r="A2175" s="28">
        <v>29</v>
      </c>
      <c r="B2175" s="28">
        <v>6</v>
      </c>
      <c r="C2175" s="32">
        <v>3</v>
      </c>
      <c r="D2175" s="31">
        <v>2148.38</v>
      </c>
      <c r="E2175" s="31">
        <v>2462.96</v>
      </c>
      <c r="F2175" s="31">
        <v>2977.83</v>
      </c>
      <c r="G2175" s="31">
        <v>4120.95</v>
      </c>
      <c r="H2175" s="30">
        <v>1619.11</v>
      </c>
      <c r="I2175" s="30">
        <v>1679.06</v>
      </c>
      <c r="J2175" s="30">
        <v>1807.44</v>
      </c>
      <c r="K2175" s="30">
        <v>2242.64</v>
      </c>
      <c r="L2175" s="30">
        <v>2141.69</v>
      </c>
      <c r="M2175" s="30">
        <v>2456.27</v>
      </c>
      <c r="N2175" s="30">
        <v>2971.14</v>
      </c>
      <c r="O2175" s="30">
        <v>4114.26</v>
      </c>
      <c r="P2175" s="30">
        <v>1612.42</v>
      </c>
      <c r="Q2175" s="30">
        <v>1672.37</v>
      </c>
      <c r="R2175" s="30">
        <v>1800.75</v>
      </c>
      <c r="S2175" s="30">
        <v>2235.9499999999998</v>
      </c>
      <c r="T2175" s="33" t="s">
        <v>796</v>
      </c>
      <c r="U2175" s="33" t="s">
        <v>103</v>
      </c>
    </row>
    <row r="2176" spans="1:21" ht="15">
      <c r="A2176" s="28">
        <v>29</v>
      </c>
      <c r="B2176" s="28">
        <v>7</v>
      </c>
      <c r="C2176" s="32">
        <v>3</v>
      </c>
      <c r="D2176" s="31">
        <v>2296.19</v>
      </c>
      <c r="E2176" s="31">
        <v>2610.77</v>
      </c>
      <c r="F2176" s="31">
        <v>3125.64</v>
      </c>
      <c r="G2176" s="31">
        <v>4268.76</v>
      </c>
      <c r="H2176" s="30">
        <v>1766.92</v>
      </c>
      <c r="I2176" s="30">
        <v>1826.87</v>
      </c>
      <c r="J2176" s="30">
        <v>1955.25</v>
      </c>
      <c r="K2176" s="30">
        <v>2390.4499999999998</v>
      </c>
      <c r="L2176" s="30">
        <v>2289.5</v>
      </c>
      <c r="M2176" s="30">
        <v>2604.08</v>
      </c>
      <c r="N2176" s="30">
        <v>3118.95</v>
      </c>
      <c r="O2176" s="30">
        <v>4262.07</v>
      </c>
      <c r="P2176" s="30">
        <v>1760.23</v>
      </c>
      <c r="Q2176" s="30">
        <v>1820.18</v>
      </c>
      <c r="R2176" s="30">
        <v>1948.56</v>
      </c>
      <c r="S2176" s="30">
        <v>2383.7600000000002</v>
      </c>
      <c r="T2176" s="33" t="s">
        <v>797</v>
      </c>
      <c r="U2176" s="33" t="s">
        <v>103</v>
      </c>
    </row>
    <row r="2177" spans="1:21" ht="15">
      <c r="A2177" s="28">
        <v>29</v>
      </c>
      <c r="B2177" s="28">
        <v>8</v>
      </c>
      <c r="C2177" s="32">
        <v>3</v>
      </c>
      <c r="D2177" s="31">
        <v>2514.0100000000002</v>
      </c>
      <c r="E2177" s="31">
        <v>2828.59</v>
      </c>
      <c r="F2177" s="31">
        <v>3343.46</v>
      </c>
      <c r="G2177" s="31">
        <v>4486.58</v>
      </c>
      <c r="H2177" s="30">
        <v>1984.74</v>
      </c>
      <c r="I2177" s="30">
        <v>2044.69</v>
      </c>
      <c r="J2177" s="30">
        <v>2173.0700000000002</v>
      </c>
      <c r="K2177" s="30">
        <v>2608.27</v>
      </c>
      <c r="L2177" s="30">
        <v>2507.3200000000002</v>
      </c>
      <c r="M2177" s="30">
        <v>2821.9</v>
      </c>
      <c r="N2177" s="30">
        <v>3336.77</v>
      </c>
      <c r="O2177" s="30">
        <v>4479.8900000000003</v>
      </c>
      <c r="P2177" s="30">
        <v>1978.05</v>
      </c>
      <c r="Q2177" s="30">
        <v>2038</v>
      </c>
      <c r="R2177" s="30">
        <v>2166.38</v>
      </c>
      <c r="S2177" s="30">
        <v>2601.58</v>
      </c>
      <c r="T2177" s="33" t="s">
        <v>103</v>
      </c>
      <c r="U2177" s="33" t="s">
        <v>798</v>
      </c>
    </row>
    <row r="2178" spans="1:21" ht="15">
      <c r="A2178" s="28">
        <v>29</v>
      </c>
      <c r="B2178" s="28">
        <v>9</v>
      </c>
      <c r="C2178" s="32">
        <v>3</v>
      </c>
      <c r="D2178" s="31">
        <v>2670.25</v>
      </c>
      <c r="E2178" s="31">
        <v>2984.83</v>
      </c>
      <c r="F2178" s="31">
        <v>3499.7</v>
      </c>
      <c r="G2178" s="31">
        <v>4642.82</v>
      </c>
      <c r="H2178" s="30">
        <v>2140.98</v>
      </c>
      <c r="I2178" s="30">
        <v>2200.9299999999998</v>
      </c>
      <c r="J2178" s="30">
        <v>2329.31</v>
      </c>
      <c r="K2178" s="30">
        <v>2764.51</v>
      </c>
      <c r="L2178" s="30">
        <v>2663.56</v>
      </c>
      <c r="M2178" s="30">
        <v>2978.14</v>
      </c>
      <c r="N2178" s="30">
        <v>3493.01</v>
      </c>
      <c r="O2178" s="30">
        <v>4636.13</v>
      </c>
      <c r="P2178" s="30">
        <v>2134.29</v>
      </c>
      <c r="Q2178" s="30">
        <v>2194.2399999999998</v>
      </c>
      <c r="R2178" s="30">
        <v>2322.62</v>
      </c>
      <c r="S2178" s="30">
        <v>2757.82</v>
      </c>
      <c r="T2178" s="33" t="s">
        <v>103</v>
      </c>
      <c r="U2178" s="33" t="s">
        <v>799</v>
      </c>
    </row>
    <row r="2179" spans="1:21" ht="15">
      <c r="A2179" s="28">
        <v>29</v>
      </c>
      <c r="B2179" s="28">
        <v>10</v>
      </c>
      <c r="C2179" s="32">
        <v>3</v>
      </c>
      <c r="D2179" s="31">
        <v>2668.24</v>
      </c>
      <c r="E2179" s="31">
        <v>2982.82</v>
      </c>
      <c r="F2179" s="31">
        <v>3497.69</v>
      </c>
      <c r="G2179" s="31">
        <v>4640.8100000000004</v>
      </c>
      <c r="H2179" s="30">
        <v>2138.9699999999998</v>
      </c>
      <c r="I2179" s="30">
        <v>2198.92</v>
      </c>
      <c r="J2179" s="30">
        <v>2327.3000000000002</v>
      </c>
      <c r="K2179" s="30">
        <v>2762.5</v>
      </c>
      <c r="L2179" s="30">
        <v>2661.55</v>
      </c>
      <c r="M2179" s="30">
        <v>2976.13</v>
      </c>
      <c r="N2179" s="30">
        <v>3491</v>
      </c>
      <c r="O2179" s="30">
        <v>4634.12</v>
      </c>
      <c r="P2179" s="30">
        <v>2132.2800000000002</v>
      </c>
      <c r="Q2179" s="30">
        <v>2192.23</v>
      </c>
      <c r="R2179" s="30">
        <v>2320.61</v>
      </c>
      <c r="S2179" s="30">
        <v>2755.81</v>
      </c>
      <c r="T2179" s="33" t="s">
        <v>103</v>
      </c>
      <c r="U2179" s="33" t="s">
        <v>800</v>
      </c>
    </row>
    <row r="2180" spans="1:21" ht="15">
      <c r="A2180" s="28">
        <v>29</v>
      </c>
      <c r="B2180" s="28">
        <v>11</v>
      </c>
      <c r="C2180" s="32">
        <v>3</v>
      </c>
      <c r="D2180" s="31">
        <v>2668.53</v>
      </c>
      <c r="E2180" s="31">
        <v>2983.11</v>
      </c>
      <c r="F2180" s="31">
        <v>3497.98</v>
      </c>
      <c r="G2180" s="31">
        <v>4641.1000000000004</v>
      </c>
      <c r="H2180" s="30">
        <v>2139.2600000000002</v>
      </c>
      <c r="I2180" s="30">
        <v>2199.21</v>
      </c>
      <c r="J2180" s="30">
        <v>2327.59</v>
      </c>
      <c r="K2180" s="30">
        <v>2762.79</v>
      </c>
      <c r="L2180" s="30">
        <v>2661.84</v>
      </c>
      <c r="M2180" s="30">
        <v>2976.42</v>
      </c>
      <c r="N2180" s="30">
        <v>3491.29</v>
      </c>
      <c r="O2180" s="30">
        <v>4634.41</v>
      </c>
      <c r="P2180" s="30">
        <v>2132.5700000000002</v>
      </c>
      <c r="Q2180" s="30">
        <v>2192.52</v>
      </c>
      <c r="R2180" s="30">
        <v>2320.9</v>
      </c>
      <c r="S2180" s="30">
        <v>2756.1</v>
      </c>
      <c r="T2180" s="33" t="s">
        <v>103</v>
      </c>
      <c r="U2180" s="33" t="s">
        <v>801</v>
      </c>
    </row>
    <row r="2181" spans="1:21" ht="15">
      <c r="A2181" s="28">
        <v>29</v>
      </c>
      <c r="B2181" s="28">
        <v>12</v>
      </c>
      <c r="C2181" s="32">
        <v>3</v>
      </c>
      <c r="D2181" s="31">
        <v>2622.88</v>
      </c>
      <c r="E2181" s="31">
        <v>2937.46</v>
      </c>
      <c r="F2181" s="31">
        <v>3452.33</v>
      </c>
      <c r="G2181" s="31">
        <v>4595.45</v>
      </c>
      <c r="H2181" s="30">
        <v>2093.61</v>
      </c>
      <c r="I2181" s="30">
        <v>2153.56</v>
      </c>
      <c r="J2181" s="30">
        <v>2281.94</v>
      </c>
      <c r="K2181" s="30">
        <v>2717.14</v>
      </c>
      <c r="L2181" s="30">
        <v>2616.19</v>
      </c>
      <c r="M2181" s="30">
        <v>2930.77</v>
      </c>
      <c r="N2181" s="30">
        <v>3445.64</v>
      </c>
      <c r="O2181" s="30">
        <v>4588.76</v>
      </c>
      <c r="P2181" s="30">
        <v>2086.92</v>
      </c>
      <c r="Q2181" s="30">
        <v>2146.87</v>
      </c>
      <c r="R2181" s="30">
        <v>2275.25</v>
      </c>
      <c r="S2181" s="30">
        <v>2710.45</v>
      </c>
      <c r="T2181" s="33" t="s">
        <v>103</v>
      </c>
      <c r="U2181" s="33" t="s">
        <v>802</v>
      </c>
    </row>
    <row r="2182" spans="1:21" ht="15">
      <c r="A2182" s="28">
        <v>29</v>
      </c>
      <c r="B2182" s="28">
        <v>13</v>
      </c>
      <c r="C2182" s="32">
        <v>3</v>
      </c>
      <c r="D2182" s="31">
        <v>2624.46</v>
      </c>
      <c r="E2182" s="31">
        <v>2939.04</v>
      </c>
      <c r="F2182" s="31">
        <v>3453.91</v>
      </c>
      <c r="G2182" s="31">
        <v>4597.03</v>
      </c>
      <c r="H2182" s="30">
        <v>2095.19</v>
      </c>
      <c r="I2182" s="30">
        <v>2155.14</v>
      </c>
      <c r="J2182" s="30">
        <v>2283.52</v>
      </c>
      <c r="K2182" s="30">
        <v>2718.72</v>
      </c>
      <c r="L2182" s="30">
        <v>2617.77</v>
      </c>
      <c r="M2182" s="30">
        <v>2932.35</v>
      </c>
      <c r="N2182" s="30">
        <v>3447.22</v>
      </c>
      <c r="O2182" s="30">
        <v>4590.34</v>
      </c>
      <c r="P2182" s="30">
        <v>2088.5</v>
      </c>
      <c r="Q2182" s="30">
        <v>2148.4499999999998</v>
      </c>
      <c r="R2182" s="30">
        <v>2276.83</v>
      </c>
      <c r="S2182" s="30">
        <v>2712.03</v>
      </c>
      <c r="T2182" s="33" t="s">
        <v>103</v>
      </c>
      <c r="U2182" s="33" t="s">
        <v>803</v>
      </c>
    </row>
    <row r="2183" spans="1:21" ht="15">
      <c r="A2183" s="28">
        <v>29</v>
      </c>
      <c r="B2183" s="28">
        <v>14</v>
      </c>
      <c r="C2183" s="32">
        <v>3</v>
      </c>
      <c r="D2183" s="31">
        <v>2622.15</v>
      </c>
      <c r="E2183" s="31">
        <v>2936.73</v>
      </c>
      <c r="F2183" s="31">
        <v>3451.6</v>
      </c>
      <c r="G2183" s="31">
        <v>4594.72</v>
      </c>
      <c r="H2183" s="30">
        <v>2092.88</v>
      </c>
      <c r="I2183" s="30">
        <v>2152.83</v>
      </c>
      <c r="J2183" s="30">
        <v>2281.21</v>
      </c>
      <c r="K2183" s="30">
        <v>2716.41</v>
      </c>
      <c r="L2183" s="30">
        <v>2615.46</v>
      </c>
      <c r="M2183" s="30">
        <v>2930.04</v>
      </c>
      <c r="N2183" s="30">
        <v>3444.91</v>
      </c>
      <c r="O2183" s="30">
        <v>4588.03</v>
      </c>
      <c r="P2183" s="30">
        <v>2086.19</v>
      </c>
      <c r="Q2183" s="30">
        <v>2146.14</v>
      </c>
      <c r="R2183" s="30">
        <v>2274.52</v>
      </c>
      <c r="S2183" s="30">
        <v>2709.72</v>
      </c>
      <c r="T2183" s="33" t="s">
        <v>103</v>
      </c>
      <c r="U2183" s="33" t="s">
        <v>804</v>
      </c>
    </row>
    <row r="2184" spans="1:21" ht="15">
      <c r="A2184" s="28">
        <v>29</v>
      </c>
      <c r="B2184" s="28">
        <v>15</v>
      </c>
      <c r="C2184" s="32">
        <v>3</v>
      </c>
      <c r="D2184" s="31">
        <v>2622.37</v>
      </c>
      <c r="E2184" s="31">
        <v>2936.95</v>
      </c>
      <c r="F2184" s="31">
        <v>3451.82</v>
      </c>
      <c r="G2184" s="31">
        <v>4594.9399999999996</v>
      </c>
      <c r="H2184" s="30">
        <v>2093.1</v>
      </c>
      <c r="I2184" s="30">
        <v>2153.0500000000002</v>
      </c>
      <c r="J2184" s="30">
        <v>2281.4299999999998</v>
      </c>
      <c r="K2184" s="30">
        <v>2716.63</v>
      </c>
      <c r="L2184" s="30">
        <v>2615.6799999999998</v>
      </c>
      <c r="M2184" s="30">
        <v>2930.26</v>
      </c>
      <c r="N2184" s="30">
        <v>3445.13</v>
      </c>
      <c r="O2184" s="30">
        <v>4588.25</v>
      </c>
      <c r="P2184" s="30">
        <v>2086.41</v>
      </c>
      <c r="Q2184" s="30">
        <v>2146.36</v>
      </c>
      <c r="R2184" s="30">
        <v>2274.7399999999998</v>
      </c>
      <c r="S2184" s="30">
        <v>2709.94</v>
      </c>
      <c r="T2184" s="33" t="s">
        <v>103</v>
      </c>
      <c r="U2184" s="33" t="s">
        <v>805</v>
      </c>
    </row>
    <row r="2185" spans="1:21" ht="15">
      <c r="A2185" s="28">
        <v>29</v>
      </c>
      <c r="B2185" s="28">
        <v>16</v>
      </c>
      <c r="C2185" s="32">
        <v>3</v>
      </c>
      <c r="D2185" s="31">
        <v>2613.7199999999998</v>
      </c>
      <c r="E2185" s="31">
        <v>2928.3</v>
      </c>
      <c r="F2185" s="31">
        <v>3443.17</v>
      </c>
      <c r="G2185" s="31">
        <v>4586.29</v>
      </c>
      <c r="H2185" s="30">
        <v>2084.4499999999998</v>
      </c>
      <c r="I2185" s="30">
        <v>2144.4</v>
      </c>
      <c r="J2185" s="30">
        <v>2272.7800000000002</v>
      </c>
      <c r="K2185" s="30">
        <v>2707.98</v>
      </c>
      <c r="L2185" s="30">
        <v>2607.0300000000002</v>
      </c>
      <c r="M2185" s="30">
        <v>2921.61</v>
      </c>
      <c r="N2185" s="30">
        <v>3436.48</v>
      </c>
      <c r="O2185" s="30">
        <v>4579.6000000000004</v>
      </c>
      <c r="P2185" s="30">
        <v>2077.7600000000002</v>
      </c>
      <c r="Q2185" s="30">
        <v>2137.71</v>
      </c>
      <c r="R2185" s="30">
        <v>2266.09</v>
      </c>
      <c r="S2185" s="30">
        <v>2701.29</v>
      </c>
      <c r="T2185" s="33" t="s">
        <v>103</v>
      </c>
      <c r="U2185" s="33" t="s">
        <v>806</v>
      </c>
    </row>
    <row r="2186" spans="1:21" ht="15">
      <c r="A2186" s="28">
        <v>29</v>
      </c>
      <c r="B2186" s="28">
        <v>17</v>
      </c>
      <c r="C2186" s="32">
        <v>3</v>
      </c>
      <c r="D2186" s="31">
        <v>2529.63</v>
      </c>
      <c r="E2186" s="31">
        <v>2844.21</v>
      </c>
      <c r="F2186" s="31">
        <v>3359.08</v>
      </c>
      <c r="G2186" s="31">
        <v>4502.2</v>
      </c>
      <c r="H2186" s="30">
        <v>2000.36</v>
      </c>
      <c r="I2186" s="30">
        <v>2060.31</v>
      </c>
      <c r="J2186" s="30">
        <v>2188.69</v>
      </c>
      <c r="K2186" s="30">
        <v>2623.89</v>
      </c>
      <c r="L2186" s="30">
        <v>2522.94</v>
      </c>
      <c r="M2186" s="30">
        <v>2837.52</v>
      </c>
      <c r="N2186" s="30">
        <v>3352.39</v>
      </c>
      <c r="O2186" s="30">
        <v>4495.51</v>
      </c>
      <c r="P2186" s="30">
        <v>1993.67</v>
      </c>
      <c r="Q2186" s="30">
        <v>2053.62</v>
      </c>
      <c r="R2186" s="30">
        <v>2182</v>
      </c>
      <c r="S2186" s="30">
        <v>2617.1999999999998</v>
      </c>
      <c r="T2186" s="33" t="s">
        <v>103</v>
      </c>
      <c r="U2186" s="33" t="s">
        <v>807</v>
      </c>
    </row>
    <row r="2187" spans="1:21" ht="15">
      <c r="A2187" s="28">
        <v>29</v>
      </c>
      <c r="B2187" s="28">
        <v>18</v>
      </c>
      <c r="C2187" s="32">
        <v>3</v>
      </c>
      <c r="D2187" s="31">
        <v>2666.2</v>
      </c>
      <c r="E2187" s="31">
        <v>2980.78</v>
      </c>
      <c r="F2187" s="31">
        <v>3495.65</v>
      </c>
      <c r="G2187" s="31">
        <v>4638.7700000000004</v>
      </c>
      <c r="H2187" s="30">
        <v>2136.9299999999998</v>
      </c>
      <c r="I2187" s="30">
        <v>2196.88</v>
      </c>
      <c r="J2187" s="30">
        <v>2325.2600000000002</v>
      </c>
      <c r="K2187" s="30">
        <v>2760.46</v>
      </c>
      <c r="L2187" s="30">
        <v>2659.51</v>
      </c>
      <c r="M2187" s="30">
        <v>2974.09</v>
      </c>
      <c r="N2187" s="30">
        <v>3488.96</v>
      </c>
      <c r="O2187" s="30">
        <v>4632.08</v>
      </c>
      <c r="P2187" s="30">
        <v>2130.2399999999998</v>
      </c>
      <c r="Q2187" s="30">
        <v>2190.19</v>
      </c>
      <c r="R2187" s="30">
        <v>2318.5700000000002</v>
      </c>
      <c r="S2187" s="30">
        <v>2753.77</v>
      </c>
      <c r="T2187" s="33" t="s">
        <v>130</v>
      </c>
      <c r="U2187" s="33" t="s">
        <v>103</v>
      </c>
    </row>
    <row r="2188" spans="1:21" ht="15">
      <c r="A2188" s="28">
        <v>29</v>
      </c>
      <c r="B2188" s="28">
        <v>19</v>
      </c>
      <c r="C2188" s="32">
        <v>3</v>
      </c>
      <c r="D2188" s="31">
        <v>2672.87</v>
      </c>
      <c r="E2188" s="31">
        <v>2987.45</v>
      </c>
      <c r="F2188" s="31">
        <v>3502.32</v>
      </c>
      <c r="G2188" s="31">
        <v>4645.4399999999996</v>
      </c>
      <c r="H2188" s="30">
        <v>2143.6</v>
      </c>
      <c r="I2188" s="30">
        <v>2203.5500000000002</v>
      </c>
      <c r="J2188" s="30">
        <v>2331.9299999999998</v>
      </c>
      <c r="K2188" s="30">
        <v>2767.13</v>
      </c>
      <c r="L2188" s="30">
        <v>2666.18</v>
      </c>
      <c r="M2188" s="30">
        <v>2980.76</v>
      </c>
      <c r="N2188" s="30">
        <v>3495.63</v>
      </c>
      <c r="O2188" s="30">
        <v>4638.75</v>
      </c>
      <c r="P2188" s="30">
        <v>2136.91</v>
      </c>
      <c r="Q2188" s="30">
        <v>2196.86</v>
      </c>
      <c r="R2188" s="30">
        <v>2325.2399999999998</v>
      </c>
      <c r="S2188" s="30">
        <v>2760.44</v>
      </c>
      <c r="T2188" s="33" t="s">
        <v>103</v>
      </c>
      <c r="U2188" s="33" t="s">
        <v>808</v>
      </c>
    </row>
    <row r="2189" spans="1:21" ht="15">
      <c r="A2189" s="28">
        <v>29</v>
      </c>
      <c r="B2189" s="28">
        <v>20</v>
      </c>
      <c r="C2189" s="32">
        <v>3</v>
      </c>
      <c r="D2189" s="31">
        <v>2674.84</v>
      </c>
      <c r="E2189" s="31">
        <v>2989.42</v>
      </c>
      <c r="F2189" s="31">
        <v>3504.29</v>
      </c>
      <c r="G2189" s="31">
        <v>4647.41</v>
      </c>
      <c r="H2189" s="30">
        <v>2145.5700000000002</v>
      </c>
      <c r="I2189" s="30">
        <v>2205.52</v>
      </c>
      <c r="J2189" s="30">
        <v>2333.9</v>
      </c>
      <c r="K2189" s="30">
        <v>2769.1</v>
      </c>
      <c r="L2189" s="30">
        <v>2668.15</v>
      </c>
      <c r="M2189" s="30">
        <v>2982.73</v>
      </c>
      <c r="N2189" s="30">
        <v>3497.6</v>
      </c>
      <c r="O2189" s="30">
        <v>4640.72</v>
      </c>
      <c r="P2189" s="30">
        <v>2138.88</v>
      </c>
      <c r="Q2189" s="30">
        <v>2198.83</v>
      </c>
      <c r="R2189" s="30">
        <v>2327.21</v>
      </c>
      <c r="S2189" s="30">
        <v>2762.41</v>
      </c>
      <c r="T2189" s="33" t="s">
        <v>103</v>
      </c>
      <c r="U2189" s="33" t="s">
        <v>809</v>
      </c>
    </row>
    <row r="2190" spans="1:21" ht="15">
      <c r="A2190" s="28">
        <v>29</v>
      </c>
      <c r="B2190" s="28">
        <v>21</v>
      </c>
      <c r="C2190" s="32">
        <v>3</v>
      </c>
      <c r="D2190" s="31">
        <v>2669.12</v>
      </c>
      <c r="E2190" s="31">
        <v>2983.7</v>
      </c>
      <c r="F2190" s="31">
        <v>3498.57</v>
      </c>
      <c r="G2190" s="31">
        <v>4641.6899999999996</v>
      </c>
      <c r="H2190" s="30">
        <v>2139.85</v>
      </c>
      <c r="I2190" s="30">
        <v>2199.8000000000002</v>
      </c>
      <c r="J2190" s="30">
        <v>2328.1799999999998</v>
      </c>
      <c r="K2190" s="30">
        <v>2763.38</v>
      </c>
      <c r="L2190" s="30">
        <v>2662.43</v>
      </c>
      <c r="M2190" s="30">
        <v>2977.01</v>
      </c>
      <c r="N2190" s="30">
        <v>3491.88</v>
      </c>
      <c r="O2190" s="30">
        <v>4635</v>
      </c>
      <c r="P2190" s="30">
        <v>2133.16</v>
      </c>
      <c r="Q2190" s="30">
        <v>2193.11</v>
      </c>
      <c r="R2190" s="30">
        <v>2321.4899999999998</v>
      </c>
      <c r="S2190" s="30">
        <v>2756.69</v>
      </c>
      <c r="T2190" s="33" t="s">
        <v>103</v>
      </c>
      <c r="U2190" s="33" t="s">
        <v>810</v>
      </c>
    </row>
    <row r="2191" spans="1:21" ht="15">
      <c r="A2191" s="28">
        <v>29</v>
      </c>
      <c r="B2191" s="28">
        <v>22</v>
      </c>
      <c r="C2191" s="32">
        <v>3</v>
      </c>
      <c r="D2191" s="31">
        <v>2658.29</v>
      </c>
      <c r="E2191" s="31">
        <v>2972.87</v>
      </c>
      <c r="F2191" s="31">
        <v>3487.74</v>
      </c>
      <c r="G2191" s="31">
        <v>4630.8599999999997</v>
      </c>
      <c r="H2191" s="30">
        <v>2129.02</v>
      </c>
      <c r="I2191" s="30">
        <v>2188.9699999999998</v>
      </c>
      <c r="J2191" s="30">
        <v>2317.35</v>
      </c>
      <c r="K2191" s="30">
        <v>2752.55</v>
      </c>
      <c r="L2191" s="30">
        <v>2651.6</v>
      </c>
      <c r="M2191" s="30">
        <v>2966.18</v>
      </c>
      <c r="N2191" s="30">
        <v>3481.05</v>
      </c>
      <c r="O2191" s="30">
        <v>4624.17</v>
      </c>
      <c r="P2191" s="30">
        <v>2122.33</v>
      </c>
      <c r="Q2191" s="30">
        <v>2182.2800000000002</v>
      </c>
      <c r="R2191" s="30">
        <v>2310.66</v>
      </c>
      <c r="S2191" s="30">
        <v>2745.86</v>
      </c>
      <c r="T2191" s="33" t="s">
        <v>103</v>
      </c>
      <c r="U2191" s="33" t="s">
        <v>108</v>
      </c>
    </row>
    <row r="2192" spans="1:21" ht="15">
      <c r="A2192" s="28">
        <v>29</v>
      </c>
      <c r="B2192" s="28">
        <v>23</v>
      </c>
      <c r="C2192" s="32">
        <v>3</v>
      </c>
      <c r="D2192" s="31">
        <v>2601.7399999999998</v>
      </c>
      <c r="E2192" s="31">
        <v>2916.32</v>
      </c>
      <c r="F2192" s="31">
        <v>3431.19</v>
      </c>
      <c r="G2192" s="31">
        <v>4574.3100000000004</v>
      </c>
      <c r="H2192" s="30">
        <v>2072.4699999999998</v>
      </c>
      <c r="I2192" s="30">
        <v>2132.42</v>
      </c>
      <c r="J2192" s="30">
        <v>2260.8000000000002</v>
      </c>
      <c r="K2192" s="30">
        <v>2696</v>
      </c>
      <c r="L2192" s="30">
        <v>2595.0500000000002</v>
      </c>
      <c r="M2192" s="30">
        <v>2909.63</v>
      </c>
      <c r="N2192" s="30">
        <v>3424.5</v>
      </c>
      <c r="O2192" s="30">
        <v>4567.62</v>
      </c>
      <c r="P2192" s="30">
        <v>2065.7800000000002</v>
      </c>
      <c r="Q2192" s="30">
        <v>2125.73</v>
      </c>
      <c r="R2192" s="30">
        <v>2254.11</v>
      </c>
      <c r="S2192" s="30">
        <v>2689.31</v>
      </c>
      <c r="T2192" s="33" t="s">
        <v>103</v>
      </c>
      <c r="U2192" s="33" t="s">
        <v>151</v>
      </c>
    </row>
    <row r="2193" spans="1:21" ht="15">
      <c r="A2193" s="28">
        <v>30</v>
      </c>
      <c r="B2193" s="28">
        <v>0</v>
      </c>
      <c r="C2193" s="32">
        <v>3</v>
      </c>
      <c r="D2193" s="31">
        <v>2106.21</v>
      </c>
      <c r="E2193" s="31">
        <v>2420.79</v>
      </c>
      <c r="F2193" s="31">
        <v>2935.66</v>
      </c>
      <c r="G2193" s="31">
        <v>4078.78</v>
      </c>
      <c r="H2193" s="30">
        <v>1576.94</v>
      </c>
      <c r="I2193" s="30">
        <v>1636.89</v>
      </c>
      <c r="J2193" s="30">
        <v>1765.27</v>
      </c>
      <c r="K2193" s="30">
        <v>2200.4699999999998</v>
      </c>
      <c r="L2193" s="30">
        <v>2099.52</v>
      </c>
      <c r="M2193" s="30">
        <v>2414.1</v>
      </c>
      <c r="N2193" s="30">
        <v>2928.97</v>
      </c>
      <c r="O2193" s="30">
        <v>4072.09</v>
      </c>
      <c r="P2193" s="30">
        <v>1570.25</v>
      </c>
      <c r="Q2193" s="30">
        <v>1630.2</v>
      </c>
      <c r="R2193" s="30">
        <v>1758.58</v>
      </c>
      <c r="S2193" s="30">
        <v>2193.7800000000002</v>
      </c>
      <c r="T2193" s="33" t="s">
        <v>103</v>
      </c>
      <c r="U2193" s="33" t="s">
        <v>811</v>
      </c>
    </row>
    <row r="2194" spans="1:21" ht="15">
      <c r="A2194" s="28">
        <v>30</v>
      </c>
      <c r="B2194" s="28">
        <v>1</v>
      </c>
      <c r="C2194" s="32">
        <v>3</v>
      </c>
      <c r="D2194" s="31">
        <v>2068.1999999999998</v>
      </c>
      <c r="E2194" s="31">
        <v>2382.7800000000002</v>
      </c>
      <c r="F2194" s="31">
        <v>2897.65</v>
      </c>
      <c r="G2194" s="31">
        <v>4040.77</v>
      </c>
      <c r="H2194" s="30">
        <v>1538.93</v>
      </c>
      <c r="I2194" s="30">
        <v>1598.88</v>
      </c>
      <c r="J2194" s="30">
        <v>1727.26</v>
      </c>
      <c r="K2194" s="30">
        <v>2162.46</v>
      </c>
      <c r="L2194" s="30">
        <v>2061.5100000000002</v>
      </c>
      <c r="M2194" s="30">
        <v>2376.09</v>
      </c>
      <c r="N2194" s="30">
        <v>2890.96</v>
      </c>
      <c r="O2194" s="30">
        <v>4034.08</v>
      </c>
      <c r="P2194" s="30">
        <v>1532.24</v>
      </c>
      <c r="Q2194" s="30">
        <v>1592.19</v>
      </c>
      <c r="R2194" s="30">
        <v>1720.57</v>
      </c>
      <c r="S2194" s="30">
        <v>2155.77</v>
      </c>
      <c r="T2194" s="33" t="s">
        <v>103</v>
      </c>
      <c r="U2194" s="33" t="s">
        <v>812</v>
      </c>
    </row>
    <row r="2195" spans="1:21" ht="15">
      <c r="A2195" s="28">
        <v>30</v>
      </c>
      <c r="B2195" s="28">
        <v>2</v>
      </c>
      <c r="C2195" s="32">
        <v>3</v>
      </c>
      <c r="D2195" s="31">
        <v>1999.41</v>
      </c>
      <c r="E2195" s="31">
        <v>2313.9899999999998</v>
      </c>
      <c r="F2195" s="31">
        <v>2828.86</v>
      </c>
      <c r="G2195" s="31">
        <v>3971.98</v>
      </c>
      <c r="H2195" s="30">
        <v>1470.14</v>
      </c>
      <c r="I2195" s="30">
        <v>1530.09</v>
      </c>
      <c r="J2195" s="30">
        <v>1658.47</v>
      </c>
      <c r="K2195" s="30">
        <v>2093.67</v>
      </c>
      <c r="L2195" s="30">
        <v>1992.72</v>
      </c>
      <c r="M2195" s="30">
        <v>2307.3000000000002</v>
      </c>
      <c r="N2195" s="30">
        <v>2822.17</v>
      </c>
      <c r="O2195" s="30">
        <v>3965.29</v>
      </c>
      <c r="P2195" s="30">
        <v>1463.45</v>
      </c>
      <c r="Q2195" s="30">
        <v>1523.4</v>
      </c>
      <c r="R2195" s="30">
        <v>1651.78</v>
      </c>
      <c r="S2195" s="30">
        <v>2086.98</v>
      </c>
      <c r="T2195" s="33" t="s">
        <v>103</v>
      </c>
      <c r="U2195" s="33" t="s">
        <v>813</v>
      </c>
    </row>
    <row r="2196" spans="1:21" ht="15">
      <c r="A2196" s="28">
        <v>30</v>
      </c>
      <c r="B2196" s="28">
        <v>3</v>
      </c>
      <c r="C2196" s="32">
        <v>3</v>
      </c>
      <c r="D2196" s="31">
        <v>1946.87</v>
      </c>
      <c r="E2196" s="31">
        <v>2261.4499999999998</v>
      </c>
      <c r="F2196" s="31">
        <v>2776.32</v>
      </c>
      <c r="G2196" s="31">
        <v>3919.44</v>
      </c>
      <c r="H2196" s="30">
        <v>1417.6</v>
      </c>
      <c r="I2196" s="30">
        <v>1477.55</v>
      </c>
      <c r="J2196" s="30">
        <v>1605.93</v>
      </c>
      <c r="K2196" s="30">
        <v>2041.13</v>
      </c>
      <c r="L2196" s="30">
        <v>1940.18</v>
      </c>
      <c r="M2196" s="30">
        <v>2254.7600000000002</v>
      </c>
      <c r="N2196" s="30">
        <v>2769.63</v>
      </c>
      <c r="O2196" s="30">
        <v>3912.75</v>
      </c>
      <c r="P2196" s="30">
        <v>1410.91</v>
      </c>
      <c r="Q2196" s="30">
        <v>1470.86</v>
      </c>
      <c r="R2196" s="30">
        <v>1599.24</v>
      </c>
      <c r="S2196" s="30">
        <v>2034.44</v>
      </c>
      <c r="T2196" s="33" t="s">
        <v>103</v>
      </c>
      <c r="U2196" s="33" t="s">
        <v>814</v>
      </c>
    </row>
    <row r="2197" spans="1:21" ht="15">
      <c r="A2197" s="28">
        <v>30</v>
      </c>
      <c r="B2197" s="28">
        <v>4</v>
      </c>
      <c r="C2197" s="32">
        <v>3</v>
      </c>
      <c r="D2197" s="31">
        <v>1952.55</v>
      </c>
      <c r="E2197" s="31">
        <v>2267.13</v>
      </c>
      <c r="F2197" s="31">
        <v>2782</v>
      </c>
      <c r="G2197" s="31">
        <v>3925.12</v>
      </c>
      <c r="H2197" s="30">
        <v>1423.28</v>
      </c>
      <c r="I2197" s="30">
        <v>1483.23</v>
      </c>
      <c r="J2197" s="30">
        <v>1611.61</v>
      </c>
      <c r="K2197" s="30">
        <v>2046.81</v>
      </c>
      <c r="L2197" s="30">
        <v>1945.86</v>
      </c>
      <c r="M2197" s="30">
        <v>2260.44</v>
      </c>
      <c r="N2197" s="30">
        <v>2775.31</v>
      </c>
      <c r="O2197" s="30">
        <v>3918.43</v>
      </c>
      <c r="P2197" s="30">
        <v>1416.59</v>
      </c>
      <c r="Q2197" s="30">
        <v>1476.54</v>
      </c>
      <c r="R2197" s="30">
        <v>1604.92</v>
      </c>
      <c r="S2197" s="30">
        <v>2040.12</v>
      </c>
      <c r="T2197" s="33" t="s">
        <v>103</v>
      </c>
      <c r="U2197" s="33" t="s">
        <v>815</v>
      </c>
    </row>
    <row r="2198" spans="1:21" ht="15">
      <c r="A2198" s="28">
        <v>30</v>
      </c>
      <c r="B2198" s="28">
        <v>5</v>
      </c>
      <c r="C2198" s="32">
        <v>3</v>
      </c>
      <c r="D2198" s="31">
        <v>2064.4299999999998</v>
      </c>
      <c r="E2198" s="31">
        <v>2379.0100000000002</v>
      </c>
      <c r="F2198" s="31">
        <v>2893.88</v>
      </c>
      <c r="G2198" s="31">
        <v>4037</v>
      </c>
      <c r="H2198" s="30">
        <v>1535.16</v>
      </c>
      <c r="I2198" s="30">
        <v>1595.11</v>
      </c>
      <c r="J2198" s="30">
        <v>1723.49</v>
      </c>
      <c r="K2198" s="30">
        <v>2158.69</v>
      </c>
      <c r="L2198" s="30">
        <v>2057.7399999999998</v>
      </c>
      <c r="M2198" s="30">
        <v>2372.3200000000002</v>
      </c>
      <c r="N2198" s="30">
        <v>2887.19</v>
      </c>
      <c r="O2198" s="30">
        <v>4030.31</v>
      </c>
      <c r="P2198" s="30">
        <v>1528.47</v>
      </c>
      <c r="Q2198" s="30">
        <v>1588.42</v>
      </c>
      <c r="R2198" s="30">
        <v>1716.8</v>
      </c>
      <c r="S2198" s="30">
        <v>2152</v>
      </c>
      <c r="T2198" s="33" t="s">
        <v>103</v>
      </c>
      <c r="U2198" s="33" t="s">
        <v>816</v>
      </c>
    </row>
    <row r="2199" spans="1:21" ht="15">
      <c r="A2199" s="28">
        <v>30</v>
      </c>
      <c r="B2199" s="28">
        <v>6</v>
      </c>
      <c r="C2199" s="32">
        <v>3</v>
      </c>
      <c r="D2199" s="31">
        <v>2175.65</v>
      </c>
      <c r="E2199" s="31">
        <v>2490.23</v>
      </c>
      <c r="F2199" s="31">
        <v>3005.1</v>
      </c>
      <c r="G2199" s="31">
        <v>4148.22</v>
      </c>
      <c r="H2199" s="30">
        <v>1646.38</v>
      </c>
      <c r="I2199" s="30">
        <v>1706.33</v>
      </c>
      <c r="J2199" s="30">
        <v>1834.71</v>
      </c>
      <c r="K2199" s="30">
        <v>2269.91</v>
      </c>
      <c r="L2199" s="30">
        <v>2168.96</v>
      </c>
      <c r="M2199" s="30">
        <v>2483.54</v>
      </c>
      <c r="N2199" s="30">
        <v>2998.41</v>
      </c>
      <c r="O2199" s="30">
        <v>4141.53</v>
      </c>
      <c r="P2199" s="30">
        <v>1639.69</v>
      </c>
      <c r="Q2199" s="30">
        <v>1699.64</v>
      </c>
      <c r="R2199" s="30">
        <v>1828.02</v>
      </c>
      <c r="S2199" s="30">
        <v>2263.2199999999998</v>
      </c>
      <c r="T2199" s="33" t="s">
        <v>817</v>
      </c>
      <c r="U2199" s="33" t="s">
        <v>103</v>
      </c>
    </row>
    <row r="2200" spans="1:21" ht="15">
      <c r="A2200" s="28">
        <v>30</v>
      </c>
      <c r="B2200" s="28">
        <v>7</v>
      </c>
      <c r="C2200" s="32">
        <v>3</v>
      </c>
      <c r="D2200" s="31">
        <v>2424.38</v>
      </c>
      <c r="E2200" s="31">
        <v>2738.96</v>
      </c>
      <c r="F2200" s="31">
        <v>3253.83</v>
      </c>
      <c r="G2200" s="31">
        <v>4396.95</v>
      </c>
      <c r="H2200" s="30">
        <v>1895.11</v>
      </c>
      <c r="I2200" s="30">
        <v>1955.06</v>
      </c>
      <c r="J2200" s="30">
        <v>2083.44</v>
      </c>
      <c r="K2200" s="30">
        <v>2518.64</v>
      </c>
      <c r="L2200" s="30">
        <v>2417.69</v>
      </c>
      <c r="M2200" s="30">
        <v>2732.27</v>
      </c>
      <c r="N2200" s="30">
        <v>3247.14</v>
      </c>
      <c r="O2200" s="30">
        <v>4390.26</v>
      </c>
      <c r="P2200" s="30">
        <v>1888.42</v>
      </c>
      <c r="Q2200" s="30">
        <v>1948.37</v>
      </c>
      <c r="R2200" s="30">
        <v>2076.75</v>
      </c>
      <c r="S2200" s="30">
        <v>2511.9499999999998</v>
      </c>
      <c r="T2200" s="33" t="s">
        <v>103</v>
      </c>
      <c r="U2200" s="33" t="s">
        <v>818</v>
      </c>
    </row>
    <row r="2201" spans="1:21" ht="15">
      <c r="A2201" s="28">
        <v>30</v>
      </c>
      <c r="B2201" s="28">
        <v>8</v>
      </c>
      <c r="C2201" s="32">
        <v>3</v>
      </c>
      <c r="D2201" s="31">
        <v>2636.4</v>
      </c>
      <c r="E2201" s="31">
        <v>2950.98</v>
      </c>
      <c r="F2201" s="31">
        <v>3465.85</v>
      </c>
      <c r="G2201" s="31">
        <v>4608.97</v>
      </c>
      <c r="H2201" s="30">
        <v>2107.13</v>
      </c>
      <c r="I2201" s="30">
        <v>2167.08</v>
      </c>
      <c r="J2201" s="30">
        <v>2295.46</v>
      </c>
      <c r="K2201" s="30">
        <v>2730.66</v>
      </c>
      <c r="L2201" s="30">
        <v>2629.71</v>
      </c>
      <c r="M2201" s="30">
        <v>2944.29</v>
      </c>
      <c r="N2201" s="30">
        <v>3459.16</v>
      </c>
      <c r="O2201" s="30">
        <v>4602.28</v>
      </c>
      <c r="P2201" s="30">
        <v>2100.44</v>
      </c>
      <c r="Q2201" s="30">
        <v>2160.39</v>
      </c>
      <c r="R2201" s="30">
        <v>2288.77</v>
      </c>
      <c r="S2201" s="30">
        <v>2723.97</v>
      </c>
      <c r="T2201" s="33" t="s">
        <v>103</v>
      </c>
      <c r="U2201" s="33" t="s">
        <v>819</v>
      </c>
    </row>
    <row r="2202" spans="1:21" ht="15">
      <c r="A2202" s="28">
        <v>30</v>
      </c>
      <c r="B2202" s="28">
        <v>9</v>
      </c>
      <c r="C2202" s="32">
        <v>3</v>
      </c>
      <c r="D2202" s="31">
        <v>2674.16</v>
      </c>
      <c r="E2202" s="31">
        <v>2988.74</v>
      </c>
      <c r="F2202" s="31">
        <v>3503.61</v>
      </c>
      <c r="G2202" s="31">
        <v>4646.7299999999996</v>
      </c>
      <c r="H2202" s="30">
        <v>2144.89</v>
      </c>
      <c r="I2202" s="30">
        <v>2204.84</v>
      </c>
      <c r="J2202" s="30">
        <v>2333.2199999999998</v>
      </c>
      <c r="K2202" s="30">
        <v>2768.42</v>
      </c>
      <c r="L2202" s="30">
        <v>2667.47</v>
      </c>
      <c r="M2202" s="30">
        <v>2982.05</v>
      </c>
      <c r="N2202" s="30">
        <v>3496.92</v>
      </c>
      <c r="O2202" s="30">
        <v>4640.04</v>
      </c>
      <c r="P2202" s="30">
        <v>2138.1999999999998</v>
      </c>
      <c r="Q2202" s="30">
        <v>2198.15</v>
      </c>
      <c r="R2202" s="30">
        <v>2326.5300000000002</v>
      </c>
      <c r="S2202" s="30">
        <v>2761.73</v>
      </c>
      <c r="T2202" s="33" t="s">
        <v>103</v>
      </c>
      <c r="U2202" s="33" t="s">
        <v>820</v>
      </c>
    </row>
    <row r="2203" spans="1:21" ht="15">
      <c r="A2203" s="28">
        <v>30</v>
      </c>
      <c r="B2203" s="28">
        <v>10</v>
      </c>
      <c r="C2203" s="32">
        <v>3</v>
      </c>
      <c r="D2203" s="31">
        <v>2672.83</v>
      </c>
      <c r="E2203" s="31">
        <v>2987.41</v>
      </c>
      <c r="F2203" s="31">
        <v>3502.28</v>
      </c>
      <c r="G2203" s="31">
        <v>4645.3999999999996</v>
      </c>
      <c r="H2203" s="30">
        <v>2143.56</v>
      </c>
      <c r="I2203" s="30">
        <v>2203.5100000000002</v>
      </c>
      <c r="J2203" s="30">
        <v>2331.89</v>
      </c>
      <c r="K2203" s="30">
        <v>2767.09</v>
      </c>
      <c r="L2203" s="30">
        <v>2666.14</v>
      </c>
      <c r="M2203" s="30">
        <v>2980.72</v>
      </c>
      <c r="N2203" s="30">
        <v>3495.59</v>
      </c>
      <c r="O2203" s="30">
        <v>4638.71</v>
      </c>
      <c r="P2203" s="30">
        <v>2136.87</v>
      </c>
      <c r="Q2203" s="30">
        <v>2196.8200000000002</v>
      </c>
      <c r="R2203" s="30">
        <v>2325.1999999999998</v>
      </c>
      <c r="S2203" s="30">
        <v>2760.4</v>
      </c>
      <c r="T2203" s="33" t="s">
        <v>103</v>
      </c>
      <c r="U2203" s="33" t="s">
        <v>821</v>
      </c>
    </row>
    <row r="2204" spans="1:21" ht="15">
      <c r="A2204" s="28">
        <v>30</v>
      </c>
      <c r="B2204" s="28">
        <v>11</v>
      </c>
      <c r="C2204" s="32">
        <v>3</v>
      </c>
      <c r="D2204" s="31">
        <v>2675.17</v>
      </c>
      <c r="E2204" s="31">
        <v>2989.75</v>
      </c>
      <c r="F2204" s="31">
        <v>3504.62</v>
      </c>
      <c r="G2204" s="31">
        <v>4647.74</v>
      </c>
      <c r="H2204" s="30">
        <v>2145.9</v>
      </c>
      <c r="I2204" s="30">
        <v>2205.85</v>
      </c>
      <c r="J2204" s="30">
        <v>2334.23</v>
      </c>
      <c r="K2204" s="30">
        <v>2769.43</v>
      </c>
      <c r="L2204" s="30">
        <v>2668.48</v>
      </c>
      <c r="M2204" s="30">
        <v>2983.06</v>
      </c>
      <c r="N2204" s="30">
        <v>3497.93</v>
      </c>
      <c r="O2204" s="30">
        <v>4641.05</v>
      </c>
      <c r="P2204" s="30">
        <v>2139.21</v>
      </c>
      <c r="Q2204" s="30">
        <v>2199.16</v>
      </c>
      <c r="R2204" s="30">
        <v>2327.54</v>
      </c>
      <c r="S2204" s="30">
        <v>2762.74</v>
      </c>
      <c r="T2204" s="33" t="s">
        <v>103</v>
      </c>
      <c r="U2204" s="33" t="s">
        <v>822</v>
      </c>
    </row>
    <row r="2205" spans="1:21" ht="15">
      <c r="A2205" s="28">
        <v>30</v>
      </c>
      <c r="B2205" s="28">
        <v>12</v>
      </c>
      <c r="C2205" s="32">
        <v>3</v>
      </c>
      <c r="D2205" s="31">
        <v>2671.06</v>
      </c>
      <c r="E2205" s="31">
        <v>2985.64</v>
      </c>
      <c r="F2205" s="31">
        <v>3500.51</v>
      </c>
      <c r="G2205" s="31">
        <v>4643.63</v>
      </c>
      <c r="H2205" s="30">
        <v>2141.79</v>
      </c>
      <c r="I2205" s="30">
        <v>2201.7399999999998</v>
      </c>
      <c r="J2205" s="30">
        <v>2330.12</v>
      </c>
      <c r="K2205" s="30">
        <v>2765.32</v>
      </c>
      <c r="L2205" s="30">
        <v>2664.37</v>
      </c>
      <c r="M2205" s="30">
        <v>2978.95</v>
      </c>
      <c r="N2205" s="30">
        <v>3493.82</v>
      </c>
      <c r="O2205" s="30">
        <v>4636.9399999999996</v>
      </c>
      <c r="P2205" s="30">
        <v>2135.1</v>
      </c>
      <c r="Q2205" s="30">
        <v>2195.0500000000002</v>
      </c>
      <c r="R2205" s="30">
        <v>2323.4299999999998</v>
      </c>
      <c r="S2205" s="30">
        <v>2758.63</v>
      </c>
      <c r="T2205" s="33" t="s">
        <v>103</v>
      </c>
      <c r="U2205" s="33" t="s">
        <v>823</v>
      </c>
    </row>
    <row r="2206" spans="1:21" ht="15">
      <c r="A2206" s="28">
        <v>30</v>
      </c>
      <c r="B2206" s="28">
        <v>13</v>
      </c>
      <c r="C2206" s="32">
        <v>3</v>
      </c>
      <c r="D2206" s="31">
        <v>2635.23</v>
      </c>
      <c r="E2206" s="31">
        <v>2949.81</v>
      </c>
      <c r="F2206" s="31">
        <v>3464.68</v>
      </c>
      <c r="G2206" s="31">
        <v>4607.8</v>
      </c>
      <c r="H2206" s="30">
        <v>2105.96</v>
      </c>
      <c r="I2206" s="30">
        <v>2165.91</v>
      </c>
      <c r="J2206" s="30">
        <v>2294.29</v>
      </c>
      <c r="K2206" s="30">
        <v>2729.49</v>
      </c>
      <c r="L2206" s="30">
        <v>2628.54</v>
      </c>
      <c r="M2206" s="30">
        <v>2943.12</v>
      </c>
      <c r="N2206" s="30">
        <v>3457.99</v>
      </c>
      <c r="O2206" s="30">
        <v>4601.1099999999997</v>
      </c>
      <c r="P2206" s="30">
        <v>2099.27</v>
      </c>
      <c r="Q2206" s="30">
        <v>2159.2199999999998</v>
      </c>
      <c r="R2206" s="30">
        <v>2287.6</v>
      </c>
      <c r="S2206" s="30">
        <v>2722.8</v>
      </c>
      <c r="T2206" s="33" t="s">
        <v>103</v>
      </c>
      <c r="U2206" s="33" t="s">
        <v>824</v>
      </c>
    </row>
    <row r="2207" spans="1:21" ht="15">
      <c r="A2207" s="28">
        <v>30</v>
      </c>
      <c r="B2207" s="28">
        <v>14</v>
      </c>
      <c r="C2207" s="32">
        <v>3</v>
      </c>
      <c r="D2207" s="31">
        <v>2634.26</v>
      </c>
      <c r="E2207" s="31">
        <v>2948.84</v>
      </c>
      <c r="F2207" s="31">
        <v>3463.71</v>
      </c>
      <c r="G2207" s="31">
        <v>4606.83</v>
      </c>
      <c r="H2207" s="30">
        <v>2104.9899999999998</v>
      </c>
      <c r="I2207" s="30">
        <v>2164.94</v>
      </c>
      <c r="J2207" s="30">
        <v>2293.3200000000002</v>
      </c>
      <c r="K2207" s="30">
        <v>2728.52</v>
      </c>
      <c r="L2207" s="30">
        <v>2627.57</v>
      </c>
      <c r="M2207" s="30">
        <v>2942.15</v>
      </c>
      <c r="N2207" s="30">
        <v>3457.02</v>
      </c>
      <c r="O2207" s="30">
        <v>4600.1400000000003</v>
      </c>
      <c r="P2207" s="30">
        <v>2098.3000000000002</v>
      </c>
      <c r="Q2207" s="30">
        <v>2158.25</v>
      </c>
      <c r="R2207" s="30">
        <v>2286.63</v>
      </c>
      <c r="S2207" s="30">
        <v>2721.83</v>
      </c>
      <c r="T2207" s="33" t="s">
        <v>103</v>
      </c>
      <c r="U2207" s="33" t="s">
        <v>825</v>
      </c>
    </row>
    <row r="2208" spans="1:21" ht="15">
      <c r="A2208" s="28">
        <v>30</v>
      </c>
      <c r="B2208" s="28">
        <v>15</v>
      </c>
      <c r="C2208" s="32">
        <v>3</v>
      </c>
      <c r="D2208" s="31">
        <v>2628.87</v>
      </c>
      <c r="E2208" s="31">
        <v>2943.45</v>
      </c>
      <c r="F2208" s="31">
        <v>3458.32</v>
      </c>
      <c r="G2208" s="31">
        <v>4601.4399999999996</v>
      </c>
      <c r="H2208" s="30">
        <v>2099.6</v>
      </c>
      <c r="I2208" s="30">
        <v>2159.5500000000002</v>
      </c>
      <c r="J2208" s="30">
        <v>2287.9299999999998</v>
      </c>
      <c r="K2208" s="30">
        <v>2723.13</v>
      </c>
      <c r="L2208" s="30">
        <v>2622.18</v>
      </c>
      <c r="M2208" s="30">
        <v>2936.76</v>
      </c>
      <c r="N2208" s="30">
        <v>3451.63</v>
      </c>
      <c r="O2208" s="30">
        <v>4594.75</v>
      </c>
      <c r="P2208" s="30">
        <v>2092.91</v>
      </c>
      <c r="Q2208" s="30">
        <v>2152.86</v>
      </c>
      <c r="R2208" s="30">
        <v>2281.2399999999998</v>
      </c>
      <c r="S2208" s="30">
        <v>2716.44</v>
      </c>
      <c r="T2208" s="33" t="s">
        <v>103</v>
      </c>
      <c r="U2208" s="33" t="s">
        <v>826</v>
      </c>
    </row>
    <row r="2209" spans="1:21" ht="15">
      <c r="A2209" s="28">
        <v>30</v>
      </c>
      <c r="B2209" s="28">
        <v>16</v>
      </c>
      <c r="C2209" s="32">
        <v>3</v>
      </c>
      <c r="D2209" s="31">
        <v>2623.85</v>
      </c>
      <c r="E2209" s="31">
        <v>2938.43</v>
      </c>
      <c r="F2209" s="31">
        <v>3453.3</v>
      </c>
      <c r="G2209" s="31">
        <v>4596.42</v>
      </c>
      <c r="H2209" s="30">
        <v>2094.58</v>
      </c>
      <c r="I2209" s="30">
        <v>2154.5300000000002</v>
      </c>
      <c r="J2209" s="30">
        <v>2282.91</v>
      </c>
      <c r="K2209" s="30">
        <v>2718.11</v>
      </c>
      <c r="L2209" s="30">
        <v>2617.16</v>
      </c>
      <c r="M2209" s="30">
        <v>2931.74</v>
      </c>
      <c r="N2209" s="30">
        <v>3446.61</v>
      </c>
      <c r="O2209" s="30">
        <v>4589.7299999999996</v>
      </c>
      <c r="P2209" s="30">
        <v>2087.89</v>
      </c>
      <c r="Q2209" s="30">
        <v>2147.84</v>
      </c>
      <c r="R2209" s="30">
        <v>2276.2199999999998</v>
      </c>
      <c r="S2209" s="30">
        <v>2711.42</v>
      </c>
      <c r="T2209" s="33" t="s">
        <v>103</v>
      </c>
      <c r="U2209" s="33" t="s">
        <v>827</v>
      </c>
    </row>
    <row r="2210" spans="1:21" ht="15">
      <c r="A2210" s="28">
        <v>30</v>
      </c>
      <c r="B2210" s="28">
        <v>17</v>
      </c>
      <c r="C2210" s="32">
        <v>3</v>
      </c>
      <c r="D2210" s="31">
        <v>2553.0500000000002</v>
      </c>
      <c r="E2210" s="31">
        <v>2867.63</v>
      </c>
      <c r="F2210" s="31">
        <v>3382.5</v>
      </c>
      <c r="G2210" s="31">
        <v>4525.62</v>
      </c>
      <c r="H2210" s="30">
        <v>2023.78</v>
      </c>
      <c r="I2210" s="30">
        <v>2083.73</v>
      </c>
      <c r="J2210" s="30">
        <v>2212.11</v>
      </c>
      <c r="K2210" s="30">
        <v>2647.31</v>
      </c>
      <c r="L2210" s="30">
        <v>2546.36</v>
      </c>
      <c r="M2210" s="30">
        <v>2860.94</v>
      </c>
      <c r="N2210" s="30">
        <v>3375.81</v>
      </c>
      <c r="O2210" s="30">
        <v>4518.93</v>
      </c>
      <c r="P2210" s="30">
        <v>2017.09</v>
      </c>
      <c r="Q2210" s="30">
        <v>2077.04</v>
      </c>
      <c r="R2210" s="30">
        <v>2205.42</v>
      </c>
      <c r="S2210" s="30">
        <v>2640.62</v>
      </c>
      <c r="T2210" s="33" t="s">
        <v>103</v>
      </c>
      <c r="U2210" s="33" t="s">
        <v>828</v>
      </c>
    </row>
    <row r="2211" spans="1:21" ht="15">
      <c r="A2211" s="28">
        <v>30</v>
      </c>
      <c r="B2211" s="28">
        <v>18</v>
      </c>
      <c r="C2211" s="32">
        <v>3</v>
      </c>
      <c r="D2211" s="31">
        <v>2663.74</v>
      </c>
      <c r="E2211" s="31">
        <v>2978.32</v>
      </c>
      <c r="F2211" s="31">
        <v>3493.19</v>
      </c>
      <c r="G2211" s="31">
        <v>4636.3100000000004</v>
      </c>
      <c r="H2211" s="30">
        <v>2134.4699999999998</v>
      </c>
      <c r="I2211" s="30">
        <v>2194.42</v>
      </c>
      <c r="J2211" s="30">
        <v>2322.8000000000002</v>
      </c>
      <c r="K2211" s="30">
        <v>2758</v>
      </c>
      <c r="L2211" s="30">
        <v>2657.05</v>
      </c>
      <c r="M2211" s="30">
        <v>2971.63</v>
      </c>
      <c r="N2211" s="30">
        <v>3486.5</v>
      </c>
      <c r="O2211" s="30">
        <v>4629.62</v>
      </c>
      <c r="P2211" s="30">
        <v>2127.7800000000002</v>
      </c>
      <c r="Q2211" s="30">
        <v>2187.73</v>
      </c>
      <c r="R2211" s="30">
        <v>2316.11</v>
      </c>
      <c r="S2211" s="30">
        <v>2751.31</v>
      </c>
      <c r="T2211" s="33" t="s">
        <v>829</v>
      </c>
      <c r="U2211" s="33" t="s">
        <v>103</v>
      </c>
    </row>
    <row r="2212" spans="1:21" ht="15">
      <c r="A2212" s="28">
        <v>30</v>
      </c>
      <c r="B2212" s="28">
        <v>19</v>
      </c>
      <c r="C2212" s="32">
        <v>3</v>
      </c>
      <c r="D2212" s="31">
        <v>2675.55</v>
      </c>
      <c r="E2212" s="31">
        <v>2990.13</v>
      </c>
      <c r="F2212" s="31">
        <v>3505</v>
      </c>
      <c r="G2212" s="31">
        <v>4648.12</v>
      </c>
      <c r="H2212" s="30">
        <v>2146.2800000000002</v>
      </c>
      <c r="I2212" s="30">
        <v>2206.23</v>
      </c>
      <c r="J2212" s="30">
        <v>2334.61</v>
      </c>
      <c r="K2212" s="30">
        <v>2769.81</v>
      </c>
      <c r="L2212" s="30">
        <v>2668.86</v>
      </c>
      <c r="M2212" s="30">
        <v>2983.44</v>
      </c>
      <c r="N2212" s="30">
        <v>3498.31</v>
      </c>
      <c r="O2212" s="30">
        <v>4641.43</v>
      </c>
      <c r="P2212" s="30">
        <v>2139.59</v>
      </c>
      <c r="Q2212" s="30">
        <v>2199.54</v>
      </c>
      <c r="R2212" s="30">
        <v>2327.92</v>
      </c>
      <c r="S2212" s="30">
        <v>2763.12</v>
      </c>
      <c r="T2212" s="33" t="s">
        <v>103</v>
      </c>
      <c r="U2212" s="33" t="s">
        <v>830</v>
      </c>
    </row>
    <row r="2213" spans="1:21" ht="15">
      <c r="A2213" s="28">
        <v>30</v>
      </c>
      <c r="B2213" s="28">
        <v>20</v>
      </c>
      <c r="C2213" s="32">
        <v>3</v>
      </c>
      <c r="D2213" s="31">
        <v>2673.28</v>
      </c>
      <c r="E2213" s="31">
        <v>2987.86</v>
      </c>
      <c r="F2213" s="31">
        <v>3502.73</v>
      </c>
      <c r="G2213" s="31">
        <v>4645.8500000000004</v>
      </c>
      <c r="H2213" s="30">
        <v>2144.0100000000002</v>
      </c>
      <c r="I2213" s="30">
        <v>2203.96</v>
      </c>
      <c r="J2213" s="30">
        <v>2332.34</v>
      </c>
      <c r="K2213" s="30">
        <v>2767.54</v>
      </c>
      <c r="L2213" s="30">
        <v>2666.59</v>
      </c>
      <c r="M2213" s="30">
        <v>2981.17</v>
      </c>
      <c r="N2213" s="30">
        <v>3496.04</v>
      </c>
      <c r="O2213" s="30">
        <v>4639.16</v>
      </c>
      <c r="P2213" s="30">
        <v>2137.3200000000002</v>
      </c>
      <c r="Q2213" s="30">
        <v>2197.27</v>
      </c>
      <c r="R2213" s="30">
        <v>2325.65</v>
      </c>
      <c r="S2213" s="30">
        <v>2760.85</v>
      </c>
      <c r="T2213" s="33" t="s">
        <v>103</v>
      </c>
      <c r="U2213" s="33" t="s">
        <v>831</v>
      </c>
    </row>
    <row r="2214" spans="1:21" ht="15">
      <c r="A2214" s="28">
        <v>30</v>
      </c>
      <c r="B2214" s="28">
        <v>21</v>
      </c>
      <c r="C2214" s="32">
        <v>3</v>
      </c>
      <c r="D2214" s="31">
        <v>2665.81</v>
      </c>
      <c r="E2214" s="31">
        <v>2980.39</v>
      </c>
      <c r="F2214" s="31">
        <v>3495.26</v>
      </c>
      <c r="G2214" s="31">
        <v>4638.38</v>
      </c>
      <c r="H2214" s="30">
        <v>2136.54</v>
      </c>
      <c r="I2214" s="30">
        <v>2196.4899999999998</v>
      </c>
      <c r="J2214" s="30">
        <v>2324.87</v>
      </c>
      <c r="K2214" s="30">
        <v>2760.07</v>
      </c>
      <c r="L2214" s="30">
        <v>2659.12</v>
      </c>
      <c r="M2214" s="30">
        <v>2973.7</v>
      </c>
      <c r="N2214" s="30">
        <v>3488.57</v>
      </c>
      <c r="O2214" s="30">
        <v>4631.6899999999996</v>
      </c>
      <c r="P2214" s="30">
        <v>2129.85</v>
      </c>
      <c r="Q2214" s="30">
        <v>2189.8000000000002</v>
      </c>
      <c r="R2214" s="30">
        <v>2318.1799999999998</v>
      </c>
      <c r="S2214" s="30">
        <v>2753.38</v>
      </c>
      <c r="T2214" s="33" t="s">
        <v>103</v>
      </c>
      <c r="U2214" s="33" t="s">
        <v>832</v>
      </c>
    </row>
    <row r="2215" spans="1:21" ht="15">
      <c r="A2215" s="28">
        <v>30</v>
      </c>
      <c r="B2215" s="28">
        <v>22</v>
      </c>
      <c r="C2215" s="32">
        <v>3</v>
      </c>
      <c r="D2215" s="31">
        <v>2656.42</v>
      </c>
      <c r="E2215" s="31">
        <v>2971</v>
      </c>
      <c r="F2215" s="31">
        <v>3485.87</v>
      </c>
      <c r="G2215" s="31">
        <v>4628.99</v>
      </c>
      <c r="H2215" s="30">
        <v>2127.15</v>
      </c>
      <c r="I2215" s="30">
        <v>2187.1</v>
      </c>
      <c r="J2215" s="30">
        <v>2315.48</v>
      </c>
      <c r="K2215" s="30">
        <v>2750.68</v>
      </c>
      <c r="L2215" s="30">
        <v>2649.73</v>
      </c>
      <c r="M2215" s="30">
        <v>2964.31</v>
      </c>
      <c r="N2215" s="30">
        <v>3479.18</v>
      </c>
      <c r="O2215" s="30">
        <v>4622.3</v>
      </c>
      <c r="P2215" s="30">
        <v>2120.46</v>
      </c>
      <c r="Q2215" s="30">
        <v>2180.41</v>
      </c>
      <c r="R2215" s="30">
        <v>2308.79</v>
      </c>
      <c r="S2215" s="30">
        <v>2743.99</v>
      </c>
      <c r="T2215" s="33" t="s">
        <v>103</v>
      </c>
      <c r="U2215" s="33" t="s">
        <v>833</v>
      </c>
    </row>
    <row r="2216" spans="1:21" ht="15">
      <c r="A2216" s="28">
        <v>30</v>
      </c>
      <c r="B2216" s="28">
        <v>23</v>
      </c>
      <c r="C2216" s="32">
        <v>3</v>
      </c>
      <c r="D2216" s="31">
        <v>2601.0300000000002</v>
      </c>
      <c r="E2216" s="31">
        <v>2915.61</v>
      </c>
      <c r="F2216" s="31">
        <v>3430.48</v>
      </c>
      <c r="G2216" s="31">
        <v>4573.6000000000004</v>
      </c>
      <c r="H2216" s="30">
        <v>2071.7600000000002</v>
      </c>
      <c r="I2216" s="30">
        <v>2131.71</v>
      </c>
      <c r="J2216" s="30">
        <v>2260.09</v>
      </c>
      <c r="K2216" s="30">
        <v>2695.29</v>
      </c>
      <c r="L2216" s="30">
        <v>2594.34</v>
      </c>
      <c r="M2216" s="30">
        <v>2908.92</v>
      </c>
      <c r="N2216" s="30">
        <v>3423.79</v>
      </c>
      <c r="O2216" s="30">
        <v>4566.91</v>
      </c>
      <c r="P2216" s="30">
        <v>2065.0700000000002</v>
      </c>
      <c r="Q2216" s="30">
        <v>2125.02</v>
      </c>
      <c r="R2216" s="30">
        <v>2253.4</v>
      </c>
      <c r="S2216" s="30">
        <v>2688.6</v>
      </c>
      <c r="T2216" s="33" t="s">
        <v>103</v>
      </c>
      <c r="U2216" s="33" t="s">
        <v>834</v>
      </c>
    </row>
    <row r="2217" spans="1:21" ht="15">
      <c r="A2217" s="28">
        <v>31</v>
      </c>
      <c r="B2217" s="28">
        <v>0</v>
      </c>
      <c r="C2217" s="32">
        <v>3</v>
      </c>
      <c r="D2217" s="31">
        <v>2036.61</v>
      </c>
      <c r="E2217" s="31">
        <v>2351.19</v>
      </c>
      <c r="F2217" s="31">
        <v>2866.06</v>
      </c>
      <c r="G2217" s="31">
        <v>4009.18</v>
      </c>
      <c r="H2217" s="30">
        <v>1507.34</v>
      </c>
      <c r="I2217" s="30">
        <v>1567.29</v>
      </c>
      <c r="J2217" s="30">
        <v>1695.67</v>
      </c>
      <c r="K2217" s="30">
        <v>2130.87</v>
      </c>
      <c r="L2217" s="30">
        <v>2029.92</v>
      </c>
      <c r="M2217" s="30">
        <v>2344.5</v>
      </c>
      <c r="N2217" s="30">
        <v>2859.37</v>
      </c>
      <c r="O2217" s="30">
        <v>4002.49</v>
      </c>
      <c r="P2217" s="30">
        <v>1500.65</v>
      </c>
      <c r="Q2217" s="30">
        <v>1560.6</v>
      </c>
      <c r="R2217" s="30">
        <v>1688.98</v>
      </c>
      <c r="S2217" s="30">
        <v>2124.1799999999998</v>
      </c>
      <c r="T2217" s="33" t="s">
        <v>103</v>
      </c>
      <c r="U2217" s="33" t="s">
        <v>835</v>
      </c>
    </row>
    <row r="2218" spans="1:21" ht="15">
      <c r="A2218" s="28">
        <v>31</v>
      </c>
      <c r="B2218" s="28">
        <v>1</v>
      </c>
      <c r="C2218" s="32">
        <v>3</v>
      </c>
      <c r="D2218" s="31">
        <v>1934.74</v>
      </c>
      <c r="E2218" s="31">
        <v>2249.3200000000002</v>
      </c>
      <c r="F2218" s="31">
        <v>2764.19</v>
      </c>
      <c r="G2218" s="31">
        <v>3907.31</v>
      </c>
      <c r="H2218" s="30">
        <v>1405.47</v>
      </c>
      <c r="I2218" s="30">
        <v>1465.42</v>
      </c>
      <c r="J2218" s="30">
        <v>1593.8</v>
      </c>
      <c r="K2218" s="30">
        <v>2029</v>
      </c>
      <c r="L2218" s="30">
        <v>1928.05</v>
      </c>
      <c r="M2218" s="30">
        <v>2242.63</v>
      </c>
      <c r="N2218" s="30">
        <v>2757.5</v>
      </c>
      <c r="O2218" s="30">
        <v>3900.62</v>
      </c>
      <c r="P2218" s="30">
        <v>1398.78</v>
      </c>
      <c r="Q2218" s="30">
        <v>1458.73</v>
      </c>
      <c r="R2218" s="30">
        <v>1587.11</v>
      </c>
      <c r="S2218" s="30">
        <v>2022.31</v>
      </c>
      <c r="T2218" s="33" t="s">
        <v>103</v>
      </c>
      <c r="U2218" s="33" t="s">
        <v>836</v>
      </c>
    </row>
    <row r="2219" spans="1:21" ht="15">
      <c r="A2219" s="28">
        <v>31</v>
      </c>
      <c r="B2219" s="28">
        <v>2</v>
      </c>
      <c r="C2219" s="32">
        <v>3</v>
      </c>
      <c r="D2219" s="31">
        <v>1750.8</v>
      </c>
      <c r="E2219" s="31">
        <v>2065.38</v>
      </c>
      <c r="F2219" s="31">
        <v>2580.25</v>
      </c>
      <c r="G2219" s="31">
        <v>3723.37</v>
      </c>
      <c r="H2219" s="30">
        <v>1221.53</v>
      </c>
      <c r="I2219" s="30">
        <v>1281.48</v>
      </c>
      <c r="J2219" s="30">
        <v>1409.86</v>
      </c>
      <c r="K2219" s="30">
        <v>1845.06</v>
      </c>
      <c r="L2219" s="30">
        <v>1744.11</v>
      </c>
      <c r="M2219" s="30">
        <v>2058.69</v>
      </c>
      <c r="N2219" s="30">
        <v>2573.56</v>
      </c>
      <c r="O2219" s="30">
        <v>3716.68</v>
      </c>
      <c r="P2219" s="30">
        <v>1214.8399999999999</v>
      </c>
      <c r="Q2219" s="30">
        <v>1274.79</v>
      </c>
      <c r="R2219" s="30">
        <v>1403.17</v>
      </c>
      <c r="S2219" s="30">
        <v>1838.37</v>
      </c>
      <c r="T2219" s="33" t="s">
        <v>103</v>
      </c>
      <c r="U2219" s="33" t="s">
        <v>837</v>
      </c>
    </row>
    <row r="2220" spans="1:21" ht="15">
      <c r="A2220" s="28">
        <v>31</v>
      </c>
      <c r="B2220" s="28">
        <v>3</v>
      </c>
      <c r="C2220" s="32">
        <v>3</v>
      </c>
      <c r="D2220" s="31">
        <v>1768.93</v>
      </c>
      <c r="E2220" s="31">
        <v>2083.5100000000002</v>
      </c>
      <c r="F2220" s="31">
        <v>2598.38</v>
      </c>
      <c r="G2220" s="31">
        <v>3741.5</v>
      </c>
      <c r="H2220" s="30">
        <v>1239.6600000000001</v>
      </c>
      <c r="I2220" s="30">
        <v>1299.6099999999999</v>
      </c>
      <c r="J2220" s="30">
        <v>1427.99</v>
      </c>
      <c r="K2220" s="30">
        <v>1863.19</v>
      </c>
      <c r="L2220" s="30">
        <v>1762.24</v>
      </c>
      <c r="M2220" s="30">
        <v>2076.8200000000002</v>
      </c>
      <c r="N2220" s="30">
        <v>2591.69</v>
      </c>
      <c r="O2220" s="30">
        <v>3734.81</v>
      </c>
      <c r="P2220" s="30">
        <v>1232.97</v>
      </c>
      <c r="Q2220" s="30">
        <v>1292.92</v>
      </c>
      <c r="R2220" s="30">
        <v>1421.3</v>
      </c>
      <c r="S2220" s="30">
        <v>1856.5</v>
      </c>
      <c r="T2220" s="33" t="s">
        <v>103</v>
      </c>
      <c r="U2220" s="33" t="s">
        <v>838</v>
      </c>
    </row>
    <row r="2221" spans="1:21" ht="15">
      <c r="A2221" s="28">
        <v>31</v>
      </c>
      <c r="B2221" s="28">
        <v>4</v>
      </c>
      <c r="C2221" s="32">
        <v>3</v>
      </c>
      <c r="D2221" s="31">
        <v>1835.79</v>
      </c>
      <c r="E2221" s="31">
        <v>2150.37</v>
      </c>
      <c r="F2221" s="31">
        <v>2665.24</v>
      </c>
      <c r="G2221" s="31">
        <v>3808.36</v>
      </c>
      <c r="H2221" s="30">
        <v>1306.52</v>
      </c>
      <c r="I2221" s="30">
        <v>1366.47</v>
      </c>
      <c r="J2221" s="30">
        <v>1494.85</v>
      </c>
      <c r="K2221" s="30">
        <v>1930.05</v>
      </c>
      <c r="L2221" s="30">
        <v>1829.1</v>
      </c>
      <c r="M2221" s="30">
        <v>2143.6799999999998</v>
      </c>
      <c r="N2221" s="30">
        <v>2658.55</v>
      </c>
      <c r="O2221" s="30">
        <v>3801.67</v>
      </c>
      <c r="P2221" s="30">
        <v>1299.83</v>
      </c>
      <c r="Q2221" s="30">
        <v>1359.78</v>
      </c>
      <c r="R2221" s="30">
        <v>1488.16</v>
      </c>
      <c r="S2221" s="30">
        <v>1923.36</v>
      </c>
      <c r="T2221" s="33" t="s">
        <v>103</v>
      </c>
      <c r="U2221" s="33" t="s">
        <v>839</v>
      </c>
    </row>
    <row r="2222" spans="1:21" ht="15">
      <c r="A2222" s="28">
        <v>31</v>
      </c>
      <c r="B2222" s="28">
        <v>5</v>
      </c>
      <c r="C2222" s="32">
        <v>3</v>
      </c>
      <c r="D2222" s="31">
        <v>2060.29</v>
      </c>
      <c r="E2222" s="31">
        <v>2374.87</v>
      </c>
      <c r="F2222" s="31">
        <v>2889.74</v>
      </c>
      <c r="G2222" s="31">
        <v>4032.86</v>
      </c>
      <c r="H2222" s="30">
        <v>1531.02</v>
      </c>
      <c r="I2222" s="30">
        <v>1590.97</v>
      </c>
      <c r="J2222" s="30">
        <v>1719.35</v>
      </c>
      <c r="K2222" s="30">
        <v>2154.5500000000002</v>
      </c>
      <c r="L2222" s="30">
        <v>2053.6</v>
      </c>
      <c r="M2222" s="30">
        <v>2368.1799999999998</v>
      </c>
      <c r="N2222" s="30">
        <v>2883.05</v>
      </c>
      <c r="O2222" s="30">
        <v>4026.17</v>
      </c>
      <c r="P2222" s="30">
        <v>1524.33</v>
      </c>
      <c r="Q2222" s="30">
        <v>1584.28</v>
      </c>
      <c r="R2222" s="30">
        <v>1712.66</v>
      </c>
      <c r="S2222" s="30">
        <v>2147.86</v>
      </c>
      <c r="T2222" s="33" t="s">
        <v>103</v>
      </c>
      <c r="U2222" s="33" t="s">
        <v>840</v>
      </c>
    </row>
    <row r="2223" spans="1:21" ht="15">
      <c r="A2223" s="28">
        <v>31</v>
      </c>
      <c r="B2223" s="28">
        <v>6</v>
      </c>
      <c r="C2223" s="32">
        <v>3</v>
      </c>
      <c r="D2223" s="31">
        <v>2185.11</v>
      </c>
      <c r="E2223" s="31">
        <v>2499.69</v>
      </c>
      <c r="F2223" s="31">
        <v>3014.56</v>
      </c>
      <c r="G2223" s="31">
        <v>4157.68</v>
      </c>
      <c r="H2223" s="30">
        <v>1655.84</v>
      </c>
      <c r="I2223" s="30">
        <v>1715.79</v>
      </c>
      <c r="J2223" s="30">
        <v>1844.17</v>
      </c>
      <c r="K2223" s="30">
        <v>2279.37</v>
      </c>
      <c r="L2223" s="30">
        <v>2178.42</v>
      </c>
      <c r="M2223" s="30">
        <v>2493</v>
      </c>
      <c r="N2223" s="30">
        <v>3007.87</v>
      </c>
      <c r="O2223" s="30">
        <v>4150.99</v>
      </c>
      <c r="P2223" s="30">
        <v>1649.15</v>
      </c>
      <c r="Q2223" s="30">
        <v>1709.1</v>
      </c>
      <c r="R2223" s="30">
        <v>1837.48</v>
      </c>
      <c r="S2223" s="30">
        <v>2272.6799999999998</v>
      </c>
      <c r="T2223" s="33" t="s">
        <v>841</v>
      </c>
      <c r="U2223" s="33" t="s">
        <v>103</v>
      </c>
    </row>
    <row r="2224" spans="1:21" ht="15">
      <c r="A2224" s="28">
        <v>31</v>
      </c>
      <c r="B2224" s="28">
        <v>7</v>
      </c>
      <c r="C2224" s="32">
        <v>3</v>
      </c>
      <c r="D2224" s="31">
        <v>2511.3200000000002</v>
      </c>
      <c r="E2224" s="31">
        <v>2825.9</v>
      </c>
      <c r="F2224" s="31">
        <v>3340.77</v>
      </c>
      <c r="G2224" s="31">
        <v>4483.8900000000003</v>
      </c>
      <c r="H2224" s="30">
        <v>1982.05</v>
      </c>
      <c r="I2224" s="30">
        <v>2042</v>
      </c>
      <c r="J2224" s="30">
        <v>2170.38</v>
      </c>
      <c r="K2224" s="30">
        <v>2605.58</v>
      </c>
      <c r="L2224" s="30">
        <v>2504.63</v>
      </c>
      <c r="M2224" s="30">
        <v>2819.21</v>
      </c>
      <c r="N2224" s="30">
        <v>3334.08</v>
      </c>
      <c r="O2224" s="30">
        <v>4477.2</v>
      </c>
      <c r="P2224" s="30">
        <v>1975.36</v>
      </c>
      <c r="Q2224" s="30">
        <v>2035.31</v>
      </c>
      <c r="R2224" s="30">
        <v>2163.69</v>
      </c>
      <c r="S2224" s="30">
        <v>2598.89</v>
      </c>
      <c r="T2224" s="33" t="s">
        <v>103</v>
      </c>
      <c r="U2224" s="33" t="s">
        <v>134</v>
      </c>
    </row>
    <row r="2225" spans="1:21" ht="15">
      <c r="A2225" s="28">
        <v>31</v>
      </c>
      <c r="B2225" s="28">
        <v>8</v>
      </c>
      <c r="C2225" s="32">
        <v>3</v>
      </c>
      <c r="D2225" s="31">
        <v>2650.55</v>
      </c>
      <c r="E2225" s="31">
        <v>2965.13</v>
      </c>
      <c r="F2225" s="31">
        <v>3480</v>
      </c>
      <c r="G2225" s="31">
        <v>4623.12</v>
      </c>
      <c r="H2225" s="30">
        <v>2121.2800000000002</v>
      </c>
      <c r="I2225" s="30">
        <v>2181.23</v>
      </c>
      <c r="J2225" s="30">
        <v>2309.61</v>
      </c>
      <c r="K2225" s="30">
        <v>2744.81</v>
      </c>
      <c r="L2225" s="30">
        <v>2643.86</v>
      </c>
      <c r="M2225" s="30">
        <v>2958.44</v>
      </c>
      <c r="N2225" s="30">
        <v>3473.31</v>
      </c>
      <c r="O2225" s="30">
        <v>4616.43</v>
      </c>
      <c r="P2225" s="30">
        <v>2114.59</v>
      </c>
      <c r="Q2225" s="30">
        <v>2174.54</v>
      </c>
      <c r="R2225" s="30">
        <v>2302.92</v>
      </c>
      <c r="S2225" s="30">
        <v>2738.12</v>
      </c>
      <c r="T2225" s="33" t="s">
        <v>103</v>
      </c>
      <c r="U2225" s="33" t="s">
        <v>842</v>
      </c>
    </row>
    <row r="2226" spans="1:21" ht="15">
      <c r="A2226" s="28">
        <v>31</v>
      </c>
      <c r="B2226" s="28">
        <v>9</v>
      </c>
      <c r="C2226" s="32">
        <v>3</v>
      </c>
      <c r="D2226" s="31">
        <v>2672.93</v>
      </c>
      <c r="E2226" s="31">
        <v>2987.51</v>
      </c>
      <c r="F2226" s="31">
        <v>3502.38</v>
      </c>
      <c r="G2226" s="31">
        <v>4645.5</v>
      </c>
      <c r="H2226" s="30">
        <v>2143.66</v>
      </c>
      <c r="I2226" s="30">
        <v>2203.61</v>
      </c>
      <c r="J2226" s="30">
        <v>2331.9899999999998</v>
      </c>
      <c r="K2226" s="30">
        <v>2767.19</v>
      </c>
      <c r="L2226" s="30">
        <v>2666.24</v>
      </c>
      <c r="M2226" s="30">
        <v>2980.82</v>
      </c>
      <c r="N2226" s="30">
        <v>3495.69</v>
      </c>
      <c r="O2226" s="30">
        <v>4638.8100000000004</v>
      </c>
      <c r="P2226" s="30">
        <v>2136.9699999999998</v>
      </c>
      <c r="Q2226" s="30">
        <v>2196.92</v>
      </c>
      <c r="R2226" s="30">
        <v>2325.3000000000002</v>
      </c>
      <c r="S2226" s="30">
        <v>2760.5</v>
      </c>
      <c r="T2226" s="33" t="s">
        <v>103</v>
      </c>
      <c r="U2226" s="33" t="s">
        <v>843</v>
      </c>
    </row>
    <row r="2227" spans="1:21" ht="15">
      <c r="A2227" s="28">
        <v>31</v>
      </c>
      <c r="B2227" s="28">
        <v>10</v>
      </c>
      <c r="C2227" s="32">
        <v>3</v>
      </c>
      <c r="D2227" s="31">
        <v>2662.26</v>
      </c>
      <c r="E2227" s="31">
        <v>2976.84</v>
      </c>
      <c r="F2227" s="31">
        <v>3491.71</v>
      </c>
      <c r="G2227" s="31">
        <v>4634.83</v>
      </c>
      <c r="H2227" s="30">
        <v>2132.9899999999998</v>
      </c>
      <c r="I2227" s="30">
        <v>2192.94</v>
      </c>
      <c r="J2227" s="30">
        <v>2321.3200000000002</v>
      </c>
      <c r="K2227" s="30">
        <v>2756.52</v>
      </c>
      <c r="L2227" s="30">
        <v>2655.57</v>
      </c>
      <c r="M2227" s="30">
        <v>2970.15</v>
      </c>
      <c r="N2227" s="30">
        <v>3485.02</v>
      </c>
      <c r="O2227" s="30">
        <v>4628.1400000000003</v>
      </c>
      <c r="P2227" s="30">
        <v>2126.3000000000002</v>
      </c>
      <c r="Q2227" s="30">
        <v>2186.25</v>
      </c>
      <c r="R2227" s="30">
        <v>2314.63</v>
      </c>
      <c r="S2227" s="30">
        <v>2749.83</v>
      </c>
      <c r="T2227" s="33" t="s">
        <v>103</v>
      </c>
      <c r="U2227" s="33" t="s">
        <v>844</v>
      </c>
    </row>
    <row r="2228" spans="1:21" ht="15">
      <c r="A2228" s="28">
        <v>31</v>
      </c>
      <c r="B2228" s="28">
        <v>11</v>
      </c>
      <c r="C2228" s="32">
        <v>3</v>
      </c>
      <c r="D2228" s="31">
        <v>2665.26</v>
      </c>
      <c r="E2228" s="31">
        <v>2979.84</v>
      </c>
      <c r="F2228" s="31">
        <v>3494.71</v>
      </c>
      <c r="G2228" s="31">
        <v>4637.83</v>
      </c>
      <c r="H2228" s="30">
        <v>2135.9899999999998</v>
      </c>
      <c r="I2228" s="30">
        <v>2195.94</v>
      </c>
      <c r="J2228" s="30">
        <v>2324.3200000000002</v>
      </c>
      <c r="K2228" s="30">
        <v>2759.52</v>
      </c>
      <c r="L2228" s="30">
        <v>2658.57</v>
      </c>
      <c r="M2228" s="30">
        <v>2973.15</v>
      </c>
      <c r="N2228" s="30">
        <v>3488.02</v>
      </c>
      <c r="O2228" s="30">
        <v>4631.1400000000003</v>
      </c>
      <c r="P2228" s="30">
        <v>2129.3000000000002</v>
      </c>
      <c r="Q2228" s="30">
        <v>2189.25</v>
      </c>
      <c r="R2228" s="30">
        <v>2317.63</v>
      </c>
      <c r="S2228" s="30">
        <v>2752.83</v>
      </c>
      <c r="T2228" s="33" t="s">
        <v>103</v>
      </c>
      <c r="U2228" s="33" t="s">
        <v>845</v>
      </c>
    </row>
    <row r="2229" spans="1:21" ht="15">
      <c r="A2229" s="28">
        <v>31</v>
      </c>
      <c r="B2229" s="28">
        <v>12</v>
      </c>
      <c r="C2229" s="32">
        <v>3</v>
      </c>
      <c r="D2229" s="31">
        <v>2650.86</v>
      </c>
      <c r="E2229" s="31">
        <v>2965.44</v>
      </c>
      <c r="F2229" s="31">
        <v>3480.31</v>
      </c>
      <c r="G2229" s="31">
        <v>4623.43</v>
      </c>
      <c r="H2229" s="30">
        <v>2121.59</v>
      </c>
      <c r="I2229" s="30">
        <v>2181.54</v>
      </c>
      <c r="J2229" s="30">
        <v>2309.92</v>
      </c>
      <c r="K2229" s="30">
        <v>2745.12</v>
      </c>
      <c r="L2229" s="30">
        <v>2644.17</v>
      </c>
      <c r="M2229" s="30">
        <v>2958.75</v>
      </c>
      <c r="N2229" s="30">
        <v>3473.62</v>
      </c>
      <c r="O2229" s="30">
        <v>4616.74</v>
      </c>
      <c r="P2229" s="30">
        <v>2114.9</v>
      </c>
      <c r="Q2229" s="30">
        <v>2174.85</v>
      </c>
      <c r="R2229" s="30">
        <v>2303.23</v>
      </c>
      <c r="S2229" s="30">
        <v>2738.43</v>
      </c>
      <c r="T2229" s="33" t="s">
        <v>103</v>
      </c>
      <c r="U2229" s="33" t="s">
        <v>846</v>
      </c>
    </row>
    <row r="2230" spans="1:21" ht="15">
      <c r="A2230" s="28">
        <v>31</v>
      </c>
      <c r="B2230" s="28">
        <v>13</v>
      </c>
      <c r="C2230" s="32">
        <v>3</v>
      </c>
      <c r="D2230" s="31">
        <v>2656.9</v>
      </c>
      <c r="E2230" s="31">
        <v>2971.48</v>
      </c>
      <c r="F2230" s="31">
        <v>3486.35</v>
      </c>
      <c r="G2230" s="31">
        <v>4629.47</v>
      </c>
      <c r="H2230" s="30">
        <v>2127.63</v>
      </c>
      <c r="I2230" s="30">
        <v>2187.58</v>
      </c>
      <c r="J2230" s="30">
        <v>2315.96</v>
      </c>
      <c r="K2230" s="30">
        <v>2751.16</v>
      </c>
      <c r="L2230" s="30">
        <v>2650.21</v>
      </c>
      <c r="M2230" s="30">
        <v>2964.79</v>
      </c>
      <c r="N2230" s="30">
        <v>3479.66</v>
      </c>
      <c r="O2230" s="30">
        <v>4622.78</v>
      </c>
      <c r="P2230" s="30">
        <v>2120.94</v>
      </c>
      <c r="Q2230" s="30">
        <v>2180.89</v>
      </c>
      <c r="R2230" s="30">
        <v>2309.27</v>
      </c>
      <c r="S2230" s="30">
        <v>2744.47</v>
      </c>
      <c r="T2230" s="33" t="s">
        <v>103</v>
      </c>
      <c r="U2230" s="33" t="s">
        <v>847</v>
      </c>
    </row>
    <row r="2231" spans="1:21" ht="15">
      <c r="A2231" s="28">
        <v>31</v>
      </c>
      <c r="B2231" s="28">
        <v>14</v>
      </c>
      <c r="C2231" s="32">
        <v>3</v>
      </c>
      <c r="D2231" s="31">
        <v>2658.72</v>
      </c>
      <c r="E2231" s="31">
        <v>2973.3</v>
      </c>
      <c r="F2231" s="31">
        <v>3488.17</v>
      </c>
      <c r="G2231" s="31">
        <v>4631.29</v>
      </c>
      <c r="H2231" s="30">
        <v>2129.4499999999998</v>
      </c>
      <c r="I2231" s="30">
        <v>2189.4</v>
      </c>
      <c r="J2231" s="30">
        <v>2317.7800000000002</v>
      </c>
      <c r="K2231" s="30">
        <v>2752.98</v>
      </c>
      <c r="L2231" s="30">
        <v>2652.03</v>
      </c>
      <c r="M2231" s="30">
        <v>2966.61</v>
      </c>
      <c r="N2231" s="30">
        <v>3481.48</v>
      </c>
      <c r="O2231" s="30">
        <v>4624.6000000000004</v>
      </c>
      <c r="P2231" s="30">
        <v>2122.7600000000002</v>
      </c>
      <c r="Q2231" s="30">
        <v>2182.71</v>
      </c>
      <c r="R2231" s="30">
        <v>2311.09</v>
      </c>
      <c r="S2231" s="30">
        <v>2746.29</v>
      </c>
      <c r="T2231" s="33" t="s">
        <v>103</v>
      </c>
      <c r="U2231" s="33" t="s">
        <v>848</v>
      </c>
    </row>
    <row r="2232" spans="1:21" ht="15">
      <c r="A2232" s="28">
        <v>31</v>
      </c>
      <c r="B2232" s="28">
        <v>15</v>
      </c>
      <c r="C2232" s="32">
        <v>3</v>
      </c>
      <c r="D2232" s="31">
        <v>2656.88</v>
      </c>
      <c r="E2232" s="31">
        <v>2971.46</v>
      </c>
      <c r="F2232" s="31">
        <v>3486.33</v>
      </c>
      <c r="G2232" s="31">
        <v>4629.45</v>
      </c>
      <c r="H2232" s="30">
        <v>2127.61</v>
      </c>
      <c r="I2232" s="30">
        <v>2187.56</v>
      </c>
      <c r="J2232" s="30">
        <v>2315.94</v>
      </c>
      <c r="K2232" s="30">
        <v>2751.14</v>
      </c>
      <c r="L2232" s="30">
        <v>2650.19</v>
      </c>
      <c r="M2232" s="30">
        <v>2964.77</v>
      </c>
      <c r="N2232" s="30">
        <v>3479.64</v>
      </c>
      <c r="O2232" s="30">
        <v>4622.76</v>
      </c>
      <c r="P2232" s="30">
        <v>2120.92</v>
      </c>
      <c r="Q2232" s="30">
        <v>2180.87</v>
      </c>
      <c r="R2232" s="30">
        <v>2309.25</v>
      </c>
      <c r="S2232" s="30">
        <v>2744.45</v>
      </c>
      <c r="T2232" s="33" t="s">
        <v>103</v>
      </c>
      <c r="U2232" s="33" t="s">
        <v>849</v>
      </c>
    </row>
    <row r="2233" spans="1:21" ht="15">
      <c r="A2233" s="28">
        <v>31</v>
      </c>
      <c r="B2233" s="28">
        <v>16</v>
      </c>
      <c r="C2233" s="32">
        <v>3</v>
      </c>
      <c r="D2233" s="31">
        <v>2651.89</v>
      </c>
      <c r="E2233" s="31">
        <v>2966.47</v>
      </c>
      <c r="F2233" s="31">
        <v>3481.34</v>
      </c>
      <c r="G2233" s="31">
        <v>4624.46</v>
      </c>
      <c r="H2233" s="30">
        <v>2122.62</v>
      </c>
      <c r="I2233" s="30">
        <v>2182.5700000000002</v>
      </c>
      <c r="J2233" s="30">
        <v>2310.9499999999998</v>
      </c>
      <c r="K2233" s="30">
        <v>2746.15</v>
      </c>
      <c r="L2233" s="30">
        <v>2645.2</v>
      </c>
      <c r="M2233" s="30">
        <v>2959.78</v>
      </c>
      <c r="N2233" s="30">
        <v>3474.65</v>
      </c>
      <c r="O2233" s="30">
        <v>4617.7700000000004</v>
      </c>
      <c r="P2233" s="30">
        <v>2115.9299999999998</v>
      </c>
      <c r="Q2233" s="30">
        <v>2175.88</v>
      </c>
      <c r="R2233" s="30">
        <v>2304.2600000000002</v>
      </c>
      <c r="S2233" s="30">
        <v>2739.46</v>
      </c>
      <c r="T2233" s="33" t="s">
        <v>103</v>
      </c>
      <c r="U2233" s="33" t="s">
        <v>850</v>
      </c>
    </row>
    <row r="2234" spans="1:21" ht="15">
      <c r="A2234" s="28">
        <v>31</v>
      </c>
      <c r="B2234" s="28">
        <v>17</v>
      </c>
      <c r="C2234" s="32">
        <v>3</v>
      </c>
      <c r="D2234" s="31">
        <v>2609.5700000000002</v>
      </c>
      <c r="E2234" s="31">
        <v>2924.15</v>
      </c>
      <c r="F2234" s="31">
        <v>3439.02</v>
      </c>
      <c r="G2234" s="31">
        <v>4582.1400000000003</v>
      </c>
      <c r="H2234" s="30">
        <v>2080.3000000000002</v>
      </c>
      <c r="I2234" s="30">
        <v>2140.25</v>
      </c>
      <c r="J2234" s="30">
        <v>2268.63</v>
      </c>
      <c r="K2234" s="30">
        <v>2703.83</v>
      </c>
      <c r="L2234" s="30">
        <v>2602.88</v>
      </c>
      <c r="M2234" s="30">
        <v>2917.46</v>
      </c>
      <c r="N2234" s="30">
        <v>3432.33</v>
      </c>
      <c r="O2234" s="30">
        <v>4575.45</v>
      </c>
      <c r="P2234" s="30">
        <v>2073.61</v>
      </c>
      <c r="Q2234" s="30">
        <v>2133.56</v>
      </c>
      <c r="R2234" s="30">
        <v>2261.94</v>
      </c>
      <c r="S2234" s="30">
        <v>2697.14</v>
      </c>
      <c r="T2234" s="33" t="s">
        <v>103</v>
      </c>
      <c r="U2234" s="33" t="s">
        <v>851</v>
      </c>
    </row>
    <row r="2235" spans="1:21" ht="15">
      <c r="A2235" s="28">
        <v>31</v>
      </c>
      <c r="B2235" s="28">
        <v>18</v>
      </c>
      <c r="C2235" s="32">
        <v>3</v>
      </c>
      <c r="D2235" s="31">
        <v>2655.73</v>
      </c>
      <c r="E2235" s="31">
        <v>2970.31</v>
      </c>
      <c r="F2235" s="31">
        <v>3485.18</v>
      </c>
      <c r="G2235" s="31">
        <v>4628.3</v>
      </c>
      <c r="H2235" s="30">
        <v>2126.46</v>
      </c>
      <c r="I2235" s="30">
        <v>2186.41</v>
      </c>
      <c r="J2235" s="30">
        <v>2314.79</v>
      </c>
      <c r="K2235" s="30">
        <v>2749.99</v>
      </c>
      <c r="L2235" s="30">
        <v>2649.04</v>
      </c>
      <c r="M2235" s="30">
        <v>2963.62</v>
      </c>
      <c r="N2235" s="30">
        <v>3478.49</v>
      </c>
      <c r="O2235" s="30">
        <v>4621.6099999999997</v>
      </c>
      <c r="P2235" s="30">
        <v>2119.77</v>
      </c>
      <c r="Q2235" s="30">
        <v>2179.7199999999998</v>
      </c>
      <c r="R2235" s="30">
        <v>2308.1</v>
      </c>
      <c r="S2235" s="30">
        <v>2743.3</v>
      </c>
      <c r="T2235" s="33" t="s">
        <v>103</v>
      </c>
      <c r="U2235" s="33" t="s">
        <v>852</v>
      </c>
    </row>
    <row r="2236" spans="1:21" ht="15">
      <c r="A2236" s="28">
        <v>31</v>
      </c>
      <c r="B2236" s="28">
        <v>19</v>
      </c>
      <c r="C2236" s="32">
        <v>3</v>
      </c>
      <c r="D2236" s="31">
        <v>2861.96</v>
      </c>
      <c r="E2236" s="31">
        <v>3176.54</v>
      </c>
      <c r="F2236" s="31">
        <v>3691.41</v>
      </c>
      <c r="G2236" s="31">
        <v>4834.53</v>
      </c>
      <c r="H2236" s="30">
        <v>2332.69</v>
      </c>
      <c r="I2236" s="30">
        <v>2392.64</v>
      </c>
      <c r="J2236" s="30">
        <v>2521.02</v>
      </c>
      <c r="K2236" s="30">
        <v>2956.22</v>
      </c>
      <c r="L2236" s="30">
        <v>2855.27</v>
      </c>
      <c r="M2236" s="30">
        <v>3169.85</v>
      </c>
      <c r="N2236" s="30">
        <v>3684.72</v>
      </c>
      <c r="O2236" s="30">
        <v>4827.84</v>
      </c>
      <c r="P2236" s="30">
        <v>2326</v>
      </c>
      <c r="Q2236" s="30">
        <v>2385.9499999999998</v>
      </c>
      <c r="R2236" s="30">
        <v>2514.33</v>
      </c>
      <c r="S2236" s="30">
        <v>2949.53</v>
      </c>
      <c r="T2236" s="33" t="s">
        <v>103</v>
      </c>
      <c r="U2236" s="33" t="s">
        <v>853</v>
      </c>
    </row>
    <row r="2237" spans="1:21" ht="15">
      <c r="A2237" s="28">
        <v>31</v>
      </c>
      <c r="B2237" s="28">
        <v>20</v>
      </c>
      <c r="C2237" s="32">
        <v>3</v>
      </c>
      <c r="D2237" s="31">
        <v>2789.2</v>
      </c>
      <c r="E2237" s="31">
        <v>3103.78</v>
      </c>
      <c r="F2237" s="31">
        <v>3618.65</v>
      </c>
      <c r="G2237" s="31">
        <v>4761.7700000000004</v>
      </c>
      <c r="H2237" s="30">
        <v>2259.9299999999998</v>
      </c>
      <c r="I2237" s="30">
        <v>2319.88</v>
      </c>
      <c r="J2237" s="30">
        <v>2448.2600000000002</v>
      </c>
      <c r="K2237" s="30">
        <v>2883.46</v>
      </c>
      <c r="L2237" s="30">
        <v>2782.51</v>
      </c>
      <c r="M2237" s="30">
        <v>3097.09</v>
      </c>
      <c r="N2237" s="30">
        <v>3611.96</v>
      </c>
      <c r="O2237" s="30">
        <v>4755.08</v>
      </c>
      <c r="P2237" s="30">
        <v>2253.2399999999998</v>
      </c>
      <c r="Q2237" s="30">
        <v>2313.19</v>
      </c>
      <c r="R2237" s="30">
        <v>2441.5700000000002</v>
      </c>
      <c r="S2237" s="30">
        <v>2876.77</v>
      </c>
      <c r="T2237" s="33" t="s">
        <v>103</v>
      </c>
      <c r="U2237" s="33" t="s">
        <v>854</v>
      </c>
    </row>
    <row r="2238" spans="1:21" ht="15">
      <c r="A2238" s="28">
        <v>31</v>
      </c>
      <c r="B2238" s="28">
        <v>21</v>
      </c>
      <c r="C2238" s="32">
        <v>3</v>
      </c>
      <c r="D2238" s="31">
        <v>2671.41</v>
      </c>
      <c r="E2238" s="31">
        <v>2985.99</v>
      </c>
      <c r="F2238" s="31">
        <v>3500.86</v>
      </c>
      <c r="G2238" s="31">
        <v>4643.9799999999996</v>
      </c>
      <c r="H2238" s="30">
        <v>2142.14</v>
      </c>
      <c r="I2238" s="30">
        <v>2202.09</v>
      </c>
      <c r="J2238" s="30">
        <v>2330.4699999999998</v>
      </c>
      <c r="K2238" s="30">
        <v>2765.67</v>
      </c>
      <c r="L2238" s="30">
        <v>2664.72</v>
      </c>
      <c r="M2238" s="30">
        <v>2979.3</v>
      </c>
      <c r="N2238" s="30">
        <v>3494.17</v>
      </c>
      <c r="O2238" s="30">
        <v>4637.29</v>
      </c>
      <c r="P2238" s="30">
        <v>2135.4499999999998</v>
      </c>
      <c r="Q2238" s="30">
        <v>2195.4</v>
      </c>
      <c r="R2238" s="30">
        <v>2323.7800000000002</v>
      </c>
      <c r="S2238" s="30">
        <v>2758.98</v>
      </c>
      <c r="T2238" s="33" t="s">
        <v>103</v>
      </c>
      <c r="U2238" s="33" t="s">
        <v>855</v>
      </c>
    </row>
    <row r="2239" spans="1:21" ht="15">
      <c r="A2239" s="28">
        <v>31</v>
      </c>
      <c r="B2239" s="28">
        <v>22</v>
      </c>
      <c r="C2239" s="32">
        <v>3</v>
      </c>
      <c r="D2239" s="31">
        <v>2588.54</v>
      </c>
      <c r="E2239" s="31">
        <v>2903.12</v>
      </c>
      <c r="F2239" s="31">
        <v>3417.99</v>
      </c>
      <c r="G2239" s="31">
        <v>4561.1099999999997</v>
      </c>
      <c r="H2239" s="30">
        <v>2059.27</v>
      </c>
      <c r="I2239" s="30">
        <v>2119.2199999999998</v>
      </c>
      <c r="J2239" s="30">
        <v>2247.6</v>
      </c>
      <c r="K2239" s="30">
        <v>2682.8</v>
      </c>
      <c r="L2239" s="30">
        <v>2581.85</v>
      </c>
      <c r="M2239" s="30">
        <v>2896.43</v>
      </c>
      <c r="N2239" s="30">
        <v>3411.3</v>
      </c>
      <c r="O2239" s="30">
        <v>4554.42</v>
      </c>
      <c r="P2239" s="30">
        <v>2052.58</v>
      </c>
      <c r="Q2239" s="30">
        <v>2112.5300000000002</v>
      </c>
      <c r="R2239" s="30">
        <v>2240.91</v>
      </c>
      <c r="S2239" s="30">
        <v>2676.11</v>
      </c>
      <c r="T2239" s="33" t="s">
        <v>103</v>
      </c>
      <c r="U2239" s="33" t="s">
        <v>856</v>
      </c>
    </row>
    <row r="2240" spans="1:21" ht="15">
      <c r="A2240" s="28">
        <v>31</v>
      </c>
      <c r="B2240" s="28">
        <v>23</v>
      </c>
      <c r="C2240" s="32">
        <v>3</v>
      </c>
      <c r="D2240" s="31">
        <v>2326.4499999999998</v>
      </c>
      <c r="E2240" s="31">
        <v>2641.03</v>
      </c>
      <c r="F2240" s="31">
        <v>3155.9</v>
      </c>
      <c r="G2240" s="31">
        <v>4299.0200000000004</v>
      </c>
      <c r="H2240" s="30">
        <v>1797.18</v>
      </c>
      <c r="I2240" s="30">
        <v>1857.13</v>
      </c>
      <c r="J2240" s="30">
        <v>1985.51</v>
      </c>
      <c r="K2240" s="30">
        <v>2420.71</v>
      </c>
      <c r="L2240" s="30">
        <v>2319.7600000000002</v>
      </c>
      <c r="M2240" s="30">
        <v>2634.34</v>
      </c>
      <c r="N2240" s="30">
        <v>3149.21</v>
      </c>
      <c r="O2240" s="30">
        <v>4292.33</v>
      </c>
      <c r="P2240" s="30">
        <v>1790.49</v>
      </c>
      <c r="Q2240" s="30">
        <v>1850.44</v>
      </c>
      <c r="R2240" s="30">
        <v>1978.82</v>
      </c>
      <c r="S2240" s="30">
        <v>2414.02</v>
      </c>
      <c r="T2240" s="33" t="s">
        <v>103</v>
      </c>
      <c r="U2240" s="33" t="s">
        <v>857</v>
      </c>
    </row>
    <row r="2241" spans="1:21">
      <c r="A2241" s="32">
        <v>1</v>
      </c>
      <c r="B2241" s="32">
        <v>0</v>
      </c>
      <c r="C2241" s="32">
        <v>4</v>
      </c>
      <c r="D2241" s="31">
        <v>2041.49</v>
      </c>
      <c r="E2241" s="31">
        <v>2356.0700000000002</v>
      </c>
      <c r="F2241" s="31">
        <v>2870.94</v>
      </c>
      <c r="G2241" s="31">
        <v>4014.06</v>
      </c>
      <c r="H2241" s="30">
        <v>1512.22</v>
      </c>
      <c r="I2241" s="30">
        <v>1572.17</v>
      </c>
      <c r="J2241" s="30">
        <v>1700.55</v>
      </c>
      <c r="K2241" s="30">
        <v>2135.75</v>
      </c>
      <c r="L2241" s="30">
        <v>2034.88</v>
      </c>
      <c r="M2241" s="30">
        <v>2349.46</v>
      </c>
      <c r="N2241" s="30">
        <v>2864.33</v>
      </c>
      <c r="O2241" s="30">
        <v>4007.45</v>
      </c>
      <c r="P2241" s="30">
        <v>1505.61</v>
      </c>
      <c r="Q2241" s="30">
        <v>1565.56</v>
      </c>
      <c r="R2241" s="30">
        <v>1693.94</v>
      </c>
      <c r="S2241" s="30">
        <v>2129.14</v>
      </c>
      <c r="T2241" s="33" t="s">
        <v>103</v>
      </c>
      <c r="U2241" s="33" t="s">
        <v>152</v>
      </c>
    </row>
    <row r="2242" spans="1:21">
      <c r="A2242" s="32">
        <v>1</v>
      </c>
      <c r="B2242" s="32">
        <v>1</v>
      </c>
      <c r="C2242" s="32">
        <v>4</v>
      </c>
      <c r="D2242" s="31">
        <v>1939.92</v>
      </c>
      <c r="E2242" s="31">
        <v>2254.5</v>
      </c>
      <c r="F2242" s="31">
        <v>2769.37</v>
      </c>
      <c r="G2242" s="31">
        <v>3912.49</v>
      </c>
      <c r="H2242" s="30">
        <v>1410.65</v>
      </c>
      <c r="I2242" s="30">
        <v>1470.6</v>
      </c>
      <c r="J2242" s="30">
        <v>1598.98</v>
      </c>
      <c r="K2242" s="30">
        <v>2034.18</v>
      </c>
      <c r="L2242" s="30">
        <v>1933.32</v>
      </c>
      <c r="M2242" s="30">
        <v>2247.9</v>
      </c>
      <c r="N2242" s="30">
        <v>2762.77</v>
      </c>
      <c r="O2242" s="30">
        <v>3905.89</v>
      </c>
      <c r="P2242" s="30">
        <v>1404.05</v>
      </c>
      <c r="Q2242" s="30">
        <v>1464</v>
      </c>
      <c r="R2242" s="30">
        <v>1592.38</v>
      </c>
      <c r="S2242" s="30">
        <v>2027.58</v>
      </c>
      <c r="T2242" s="33" t="s">
        <v>153</v>
      </c>
      <c r="U2242" s="33" t="s">
        <v>103</v>
      </c>
    </row>
    <row r="2243" spans="1:21">
      <c r="A2243" s="32">
        <v>1</v>
      </c>
      <c r="B2243" s="32">
        <v>2</v>
      </c>
      <c r="C2243" s="32">
        <v>4</v>
      </c>
      <c r="D2243" s="31">
        <v>1821.35</v>
      </c>
      <c r="E2243" s="31">
        <v>2135.9299999999998</v>
      </c>
      <c r="F2243" s="31">
        <v>2650.8</v>
      </c>
      <c r="G2243" s="31">
        <v>3793.92</v>
      </c>
      <c r="H2243" s="30">
        <v>1292.08</v>
      </c>
      <c r="I2243" s="30">
        <v>1352.03</v>
      </c>
      <c r="J2243" s="30">
        <v>1480.41</v>
      </c>
      <c r="K2243" s="30">
        <v>1915.61</v>
      </c>
      <c r="L2243" s="30">
        <v>1814.74</v>
      </c>
      <c r="M2243" s="30">
        <v>2129.3200000000002</v>
      </c>
      <c r="N2243" s="30">
        <v>2644.19</v>
      </c>
      <c r="O2243" s="30">
        <v>3787.31</v>
      </c>
      <c r="P2243" s="30">
        <v>1285.47</v>
      </c>
      <c r="Q2243" s="30">
        <v>1345.42</v>
      </c>
      <c r="R2243" s="30">
        <v>1473.8</v>
      </c>
      <c r="S2243" s="30">
        <v>1909</v>
      </c>
      <c r="T2243" s="33" t="s">
        <v>103</v>
      </c>
      <c r="U2243" s="33" t="s">
        <v>154</v>
      </c>
    </row>
    <row r="2244" spans="1:21">
      <c r="A2244" s="32">
        <v>1</v>
      </c>
      <c r="B2244" s="32">
        <v>3</v>
      </c>
      <c r="C2244" s="32">
        <v>4</v>
      </c>
      <c r="D2244" s="31">
        <v>1755.2</v>
      </c>
      <c r="E2244" s="31">
        <v>2069.7800000000002</v>
      </c>
      <c r="F2244" s="31">
        <v>2584.65</v>
      </c>
      <c r="G2244" s="31">
        <v>3727.77</v>
      </c>
      <c r="H2244" s="30">
        <v>1225.93</v>
      </c>
      <c r="I2244" s="30">
        <v>1285.8800000000001</v>
      </c>
      <c r="J2244" s="30">
        <v>1414.26</v>
      </c>
      <c r="K2244" s="30">
        <v>1849.46</v>
      </c>
      <c r="L2244" s="30">
        <v>1748.6</v>
      </c>
      <c r="M2244" s="30">
        <v>2063.1799999999998</v>
      </c>
      <c r="N2244" s="30">
        <v>2578.0500000000002</v>
      </c>
      <c r="O2244" s="30">
        <v>3721.17</v>
      </c>
      <c r="P2244" s="30">
        <v>1219.33</v>
      </c>
      <c r="Q2244" s="30">
        <v>1279.28</v>
      </c>
      <c r="R2244" s="30">
        <v>1407.66</v>
      </c>
      <c r="S2244" s="30">
        <v>1842.86</v>
      </c>
      <c r="T2244" s="33" t="s">
        <v>155</v>
      </c>
      <c r="U2244" s="33" t="s">
        <v>103</v>
      </c>
    </row>
    <row r="2245" spans="1:21">
      <c r="A2245" s="32">
        <v>1</v>
      </c>
      <c r="B2245" s="32">
        <v>4</v>
      </c>
      <c r="C2245" s="32">
        <v>4</v>
      </c>
      <c r="D2245" s="31">
        <v>1803.07</v>
      </c>
      <c r="E2245" s="31">
        <v>2117.65</v>
      </c>
      <c r="F2245" s="31">
        <v>2632.52</v>
      </c>
      <c r="G2245" s="31">
        <v>3775.64</v>
      </c>
      <c r="H2245" s="30">
        <v>1273.8</v>
      </c>
      <c r="I2245" s="30">
        <v>1333.75</v>
      </c>
      <c r="J2245" s="30">
        <v>1462.13</v>
      </c>
      <c r="K2245" s="30">
        <v>1897.33</v>
      </c>
      <c r="L2245" s="30">
        <v>1796.46</v>
      </c>
      <c r="M2245" s="30">
        <v>2111.04</v>
      </c>
      <c r="N2245" s="30">
        <v>2625.91</v>
      </c>
      <c r="O2245" s="30">
        <v>3769.03</v>
      </c>
      <c r="P2245" s="30">
        <v>1267.19</v>
      </c>
      <c r="Q2245" s="30">
        <v>1327.14</v>
      </c>
      <c r="R2245" s="30">
        <v>1455.52</v>
      </c>
      <c r="S2245" s="30">
        <v>1890.72</v>
      </c>
      <c r="T2245" s="33" t="s">
        <v>156</v>
      </c>
      <c r="U2245" s="33" t="s">
        <v>103</v>
      </c>
    </row>
    <row r="2246" spans="1:21">
      <c r="A2246" s="32">
        <v>1</v>
      </c>
      <c r="B2246" s="32">
        <v>5</v>
      </c>
      <c r="C2246" s="32">
        <v>4</v>
      </c>
      <c r="D2246" s="31">
        <v>1954.21</v>
      </c>
      <c r="E2246" s="31">
        <v>2268.79</v>
      </c>
      <c r="F2246" s="31">
        <v>2783.66</v>
      </c>
      <c r="G2246" s="31">
        <v>3926.78</v>
      </c>
      <c r="H2246" s="30">
        <v>1424.94</v>
      </c>
      <c r="I2246" s="30">
        <v>1484.89</v>
      </c>
      <c r="J2246" s="30">
        <v>1613.27</v>
      </c>
      <c r="K2246" s="30">
        <v>2048.4699999999998</v>
      </c>
      <c r="L2246" s="30">
        <v>1947.61</v>
      </c>
      <c r="M2246" s="30">
        <v>2262.19</v>
      </c>
      <c r="N2246" s="30">
        <v>2777.06</v>
      </c>
      <c r="O2246" s="30">
        <v>3920.18</v>
      </c>
      <c r="P2246" s="30">
        <v>1418.34</v>
      </c>
      <c r="Q2246" s="30">
        <v>1478.29</v>
      </c>
      <c r="R2246" s="30">
        <v>1606.67</v>
      </c>
      <c r="S2246" s="30">
        <v>2041.87</v>
      </c>
      <c r="T2246" s="33" t="s">
        <v>157</v>
      </c>
      <c r="U2246" s="33" t="s">
        <v>103</v>
      </c>
    </row>
    <row r="2247" spans="1:21">
      <c r="A2247" s="32">
        <v>1</v>
      </c>
      <c r="B2247" s="32">
        <v>6</v>
      </c>
      <c r="C2247" s="32">
        <v>4</v>
      </c>
      <c r="D2247" s="31">
        <v>2081.27</v>
      </c>
      <c r="E2247" s="31">
        <v>2395.85</v>
      </c>
      <c r="F2247" s="31">
        <v>2910.72</v>
      </c>
      <c r="G2247" s="31">
        <v>4053.84</v>
      </c>
      <c r="H2247" s="30">
        <v>1552</v>
      </c>
      <c r="I2247" s="30">
        <v>1611.95</v>
      </c>
      <c r="J2247" s="30">
        <v>1740.33</v>
      </c>
      <c r="K2247" s="30">
        <v>2175.5300000000002</v>
      </c>
      <c r="L2247" s="30">
        <v>2074.67</v>
      </c>
      <c r="M2247" s="30">
        <v>2389.25</v>
      </c>
      <c r="N2247" s="30">
        <v>2904.12</v>
      </c>
      <c r="O2247" s="30">
        <v>4047.24</v>
      </c>
      <c r="P2247" s="30">
        <v>1545.4</v>
      </c>
      <c r="Q2247" s="30">
        <v>1605.35</v>
      </c>
      <c r="R2247" s="30">
        <v>1733.73</v>
      </c>
      <c r="S2247" s="30">
        <v>2168.9299999999998</v>
      </c>
      <c r="T2247" s="33" t="s">
        <v>158</v>
      </c>
      <c r="U2247" s="33" t="s">
        <v>103</v>
      </c>
    </row>
    <row r="2248" spans="1:21">
      <c r="A2248" s="32">
        <v>1</v>
      </c>
      <c r="B2248" s="32">
        <v>7</v>
      </c>
      <c r="C2248" s="32">
        <v>4</v>
      </c>
      <c r="D2248" s="31">
        <v>2289.42</v>
      </c>
      <c r="E2248" s="31">
        <v>2604</v>
      </c>
      <c r="F2248" s="31">
        <v>3118.87</v>
      </c>
      <c r="G2248" s="31">
        <v>4261.99</v>
      </c>
      <c r="H2248" s="30">
        <v>1760.15</v>
      </c>
      <c r="I2248" s="30">
        <v>1820.1</v>
      </c>
      <c r="J2248" s="30">
        <v>1948.48</v>
      </c>
      <c r="K2248" s="30">
        <v>2383.6799999999998</v>
      </c>
      <c r="L2248" s="30">
        <v>2282.8200000000002</v>
      </c>
      <c r="M2248" s="30">
        <v>2597.4</v>
      </c>
      <c r="N2248" s="30">
        <v>3112.27</v>
      </c>
      <c r="O2248" s="30">
        <v>4255.3900000000003</v>
      </c>
      <c r="P2248" s="30">
        <v>1753.55</v>
      </c>
      <c r="Q2248" s="30">
        <v>1813.5</v>
      </c>
      <c r="R2248" s="30">
        <v>1941.88</v>
      </c>
      <c r="S2248" s="30">
        <v>2377.08</v>
      </c>
      <c r="T2248" s="33" t="s">
        <v>159</v>
      </c>
      <c r="U2248" s="33" t="s">
        <v>103</v>
      </c>
    </row>
    <row r="2249" spans="1:21">
      <c r="A2249" s="32">
        <v>1</v>
      </c>
      <c r="B2249" s="32">
        <v>8</v>
      </c>
      <c r="C2249" s="32">
        <v>4</v>
      </c>
      <c r="D2249" s="31">
        <v>2428.6799999999998</v>
      </c>
      <c r="E2249" s="31">
        <v>2743.26</v>
      </c>
      <c r="F2249" s="31">
        <v>3258.13</v>
      </c>
      <c r="G2249" s="31">
        <v>4401.25</v>
      </c>
      <c r="H2249" s="30">
        <v>1899.41</v>
      </c>
      <c r="I2249" s="30">
        <v>1959.36</v>
      </c>
      <c r="J2249" s="30">
        <v>2087.7399999999998</v>
      </c>
      <c r="K2249" s="30">
        <v>2522.94</v>
      </c>
      <c r="L2249" s="30">
        <v>2422.0700000000002</v>
      </c>
      <c r="M2249" s="30">
        <v>2736.65</v>
      </c>
      <c r="N2249" s="30">
        <v>3251.52</v>
      </c>
      <c r="O2249" s="30">
        <v>4394.6400000000003</v>
      </c>
      <c r="P2249" s="30">
        <v>1892.8</v>
      </c>
      <c r="Q2249" s="30">
        <v>1952.75</v>
      </c>
      <c r="R2249" s="30">
        <v>2081.13</v>
      </c>
      <c r="S2249" s="30">
        <v>2516.33</v>
      </c>
      <c r="T2249" s="33" t="s">
        <v>160</v>
      </c>
      <c r="U2249" s="33" t="s">
        <v>103</v>
      </c>
    </row>
    <row r="2250" spans="1:21">
      <c r="A2250" s="32">
        <v>1</v>
      </c>
      <c r="B2250" s="32">
        <v>9</v>
      </c>
      <c r="C2250" s="32">
        <v>4</v>
      </c>
      <c r="D2250" s="31">
        <v>2534.13</v>
      </c>
      <c r="E2250" s="31">
        <v>2848.71</v>
      </c>
      <c r="F2250" s="31">
        <v>3363.58</v>
      </c>
      <c r="G2250" s="31">
        <v>4506.7</v>
      </c>
      <c r="H2250" s="30">
        <v>2004.86</v>
      </c>
      <c r="I2250" s="30">
        <v>2064.81</v>
      </c>
      <c r="J2250" s="30">
        <v>2193.19</v>
      </c>
      <c r="K2250" s="30">
        <v>2628.39</v>
      </c>
      <c r="L2250" s="30">
        <v>2527.5300000000002</v>
      </c>
      <c r="M2250" s="30">
        <v>2842.11</v>
      </c>
      <c r="N2250" s="30">
        <v>3356.98</v>
      </c>
      <c r="O2250" s="30">
        <v>4500.1000000000004</v>
      </c>
      <c r="P2250" s="30">
        <v>1998.26</v>
      </c>
      <c r="Q2250" s="30">
        <v>2058.21</v>
      </c>
      <c r="R2250" s="30">
        <v>2186.59</v>
      </c>
      <c r="S2250" s="30">
        <v>2621.79</v>
      </c>
      <c r="T2250" s="33" t="s">
        <v>161</v>
      </c>
      <c r="U2250" s="33" t="s">
        <v>103</v>
      </c>
    </row>
    <row r="2251" spans="1:21">
      <c r="A2251" s="32">
        <v>1</v>
      </c>
      <c r="B2251" s="32">
        <v>10</v>
      </c>
      <c r="C2251" s="32">
        <v>4</v>
      </c>
      <c r="D2251" s="31">
        <v>2539.04</v>
      </c>
      <c r="E2251" s="31">
        <v>2853.62</v>
      </c>
      <c r="F2251" s="31">
        <v>3368.49</v>
      </c>
      <c r="G2251" s="31">
        <v>4511.6099999999997</v>
      </c>
      <c r="H2251" s="30">
        <v>2009.77</v>
      </c>
      <c r="I2251" s="30">
        <v>2069.7199999999998</v>
      </c>
      <c r="J2251" s="30">
        <v>2198.1</v>
      </c>
      <c r="K2251" s="30">
        <v>2633.3</v>
      </c>
      <c r="L2251" s="30">
        <v>2532.4299999999998</v>
      </c>
      <c r="M2251" s="30">
        <v>2847.01</v>
      </c>
      <c r="N2251" s="30">
        <v>3361.88</v>
      </c>
      <c r="O2251" s="30">
        <v>4505</v>
      </c>
      <c r="P2251" s="30">
        <v>2003.16</v>
      </c>
      <c r="Q2251" s="30">
        <v>2063.11</v>
      </c>
      <c r="R2251" s="30">
        <v>2191.4899999999998</v>
      </c>
      <c r="S2251" s="30">
        <v>2626.69</v>
      </c>
      <c r="T2251" s="33" t="s">
        <v>162</v>
      </c>
      <c r="U2251" s="33" t="s">
        <v>103</v>
      </c>
    </row>
    <row r="2252" spans="1:21">
      <c r="A2252" s="32">
        <v>1</v>
      </c>
      <c r="B2252" s="32">
        <v>11</v>
      </c>
      <c r="C2252" s="32">
        <v>4</v>
      </c>
      <c r="D2252" s="31">
        <v>2533.86</v>
      </c>
      <c r="E2252" s="31">
        <v>2848.44</v>
      </c>
      <c r="F2252" s="31">
        <v>3363.31</v>
      </c>
      <c r="G2252" s="31">
        <v>4506.43</v>
      </c>
      <c r="H2252" s="30">
        <v>2004.59</v>
      </c>
      <c r="I2252" s="30">
        <v>2064.54</v>
      </c>
      <c r="J2252" s="30">
        <v>2192.92</v>
      </c>
      <c r="K2252" s="30">
        <v>2628.12</v>
      </c>
      <c r="L2252" s="30">
        <v>2527.25</v>
      </c>
      <c r="M2252" s="30">
        <v>2841.83</v>
      </c>
      <c r="N2252" s="30">
        <v>3356.7</v>
      </c>
      <c r="O2252" s="30">
        <v>4499.82</v>
      </c>
      <c r="P2252" s="30">
        <v>1997.98</v>
      </c>
      <c r="Q2252" s="30">
        <v>2057.9299999999998</v>
      </c>
      <c r="R2252" s="30">
        <v>2186.31</v>
      </c>
      <c r="S2252" s="30">
        <v>2621.51</v>
      </c>
      <c r="T2252" s="33" t="s">
        <v>163</v>
      </c>
      <c r="U2252" s="33" t="s">
        <v>103</v>
      </c>
    </row>
    <row r="2253" spans="1:21">
      <c r="A2253" s="32">
        <v>1</v>
      </c>
      <c r="B2253" s="32">
        <v>12</v>
      </c>
      <c r="C2253" s="32">
        <v>4</v>
      </c>
      <c r="D2253" s="31">
        <v>2478.34</v>
      </c>
      <c r="E2253" s="31">
        <v>2792.92</v>
      </c>
      <c r="F2253" s="31">
        <v>3307.79</v>
      </c>
      <c r="G2253" s="31">
        <v>4450.91</v>
      </c>
      <c r="H2253" s="30">
        <v>1949.07</v>
      </c>
      <c r="I2253" s="30">
        <v>2009.02</v>
      </c>
      <c r="J2253" s="30">
        <v>2137.4</v>
      </c>
      <c r="K2253" s="30">
        <v>2572.6</v>
      </c>
      <c r="L2253" s="30">
        <v>2471.73</v>
      </c>
      <c r="M2253" s="30">
        <v>2786.31</v>
      </c>
      <c r="N2253" s="30">
        <v>3301.18</v>
      </c>
      <c r="O2253" s="30">
        <v>4444.3</v>
      </c>
      <c r="P2253" s="30">
        <v>1942.46</v>
      </c>
      <c r="Q2253" s="30">
        <v>2002.41</v>
      </c>
      <c r="R2253" s="30">
        <v>2130.79</v>
      </c>
      <c r="S2253" s="30">
        <v>2565.9899999999998</v>
      </c>
      <c r="T2253" s="33" t="s">
        <v>164</v>
      </c>
      <c r="U2253" s="33" t="s">
        <v>103</v>
      </c>
    </row>
    <row r="2254" spans="1:21">
      <c r="A2254" s="32">
        <v>1</v>
      </c>
      <c r="B2254" s="32">
        <v>13</v>
      </c>
      <c r="C2254" s="32">
        <v>4</v>
      </c>
      <c r="D2254" s="31">
        <v>2510.3000000000002</v>
      </c>
      <c r="E2254" s="31">
        <v>2824.88</v>
      </c>
      <c r="F2254" s="31">
        <v>3339.75</v>
      </c>
      <c r="G2254" s="31">
        <v>4482.87</v>
      </c>
      <c r="H2254" s="30">
        <v>1981.03</v>
      </c>
      <c r="I2254" s="30">
        <v>2040.98</v>
      </c>
      <c r="J2254" s="30">
        <v>2169.36</v>
      </c>
      <c r="K2254" s="30">
        <v>2604.56</v>
      </c>
      <c r="L2254" s="30">
        <v>2503.69</v>
      </c>
      <c r="M2254" s="30">
        <v>2818.27</v>
      </c>
      <c r="N2254" s="30">
        <v>3333.14</v>
      </c>
      <c r="O2254" s="30">
        <v>4476.26</v>
      </c>
      <c r="P2254" s="30">
        <v>1974.42</v>
      </c>
      <c r="Q2254" s="30">
        <v>2034.37</v>
      </c>
      <c r="R2254" s="30">
        <v>2162.75</v>
      </c>
      <c r="S2254" s="30">
        <v>2597.9499999999998</v>
      </c>
      <c r="T2254" s="33" t="s">
        <v>165</v>
      </c>
      <c r="U2254" s="33" t="s">
        <v>103</v>
      </c>
    </row>
    <row r="2255" spans="1:21">
      <c r="A2255" s="32">
        <v>1</v>
      </c>
      <c r="B2255" s="32">
        <v>14</v>
      </c>
      <c r="C2255" s="32">
        <v>4</v>
      </c>
      <c r="D2255" s="31">
        <v>2507.92</v>
      </c>
      <c r="E2255" s="31">
        <v>2822.5</v>
      </c>
      <c r="F2255" s="31">
        <v>3337.37</v>
      </c>
      <c r="G2255" s="31">
        <v>4480.49</v>
      </c>
      <c r="H2255" s="30">
        <v>1978.65</v>
      </c>
      <c r="I2255" s="30">
        <v>2038.6</v>
      </c>
      <c r="J2255" s="30">
        <v>2166.98</v>
      </c>
      <c r="K2255" s="30">
        <v>2602.1799999999998</v>
      </c>
      <c r="L2255" s="30">
        <v>2501.31</v>
      </c>
      <c r="M2255" s="30">
        <v>2815.89</v>
      </c>
      <c r="N2255" s="30">
        <v>3330.76</v>
      </c>
      <c r="O2255" s="30">
        <v>4473.88</v>
      </c>
      <c r="P2255" s="30">
        <v>1972.04</v>
      </c>
      <c r="Q2255" s="30">
        <v>2031.99</v>
      </c>
      <c r="R2255" s="30">
        <v>2160.37</v>
      </c>
      <c r="S2255" s="30">
        <v>2595.5700000000002</v>
      </c>
      <c r="T2255" s="33" t="s">
        <v>166</v>
      </c>
      <c r="U2255" s="33" t="s">
        <v>103</v>
      </c>
    </row>
    <row r="2256" spans="1:21">
      <c r="A2256" s="32">
        <v>1</v>
      </c>
      <c r="B2256" s="32">
        <v>15</v>
      </c>
      <c r="C2256" s="32">
        <v>4</v>
      </c>
      <c r="D2256" s="31">
        <v>2464.7600000000002</v>
      </c>
      <c r="E2256" s="31">
        <v>2779.34</v>
      </c>
      <c r="F2256" s="31">
        <v>3294.21</v>
      </c>
      <c r="G2256" s="31">
        <v>4437.33</v>
      </c>
      <c r="H2256" s="30">
        <v>1935.49</v>
      </c>
      <c r="I2256" s="30">
        <v>1995.44</v>
      </c>
      <c r="J2256" s="30">
        <v>2123.8200000000002</v>
      </c>
      <c r="K2256" s="30">
        <v>2559.02</v>
      </c>
      <c r="L2256" s="30">
        <v>2458.16</v>
      </c>
      <c r="M2256" s="30">
        <v>2772.74</v>
      </c>
      <c r="N2256" s="30">
        <v>3287.61</v>
      </c>
      <c r="O2256" s="30">
        <v>4430.7299999999996</v>
      </c>
      <c r="P2256" s="30">
        <v>1928.89</v>
      </c>
      <c r="Q2256" s="30">
        <v>1988.84</v>
      </c>
      <c r="R2256" s="30">
        <v>2117.2199999999998</v>
      </c>
      <c r="S2256" s="30">
        <v>2552.42</v>
      </c>
      <c r="T2256" s="33" t="s">
        <v>167</v>
      </c>
      <c r="U2256" s="33" t="s">
        <v>103</v>
      </c>
    </row>
    <row r="2257" spans="1:21">
      <c r="A2257" s="32">
        <v>1</v>
      </c>
      <c r="B2257" s="32">
        <v>16</v>
      </c>
      <c r="C2257" s="32">
        <v>4</v>
      </c>
      <c r="D2257" s="31">
        <v>2460.0700000000002</v>
      </c>
      <c r="E2257" s="31">
        <v>2774.65</v>
      </c>
      <c r="F2257" s="31">
        <v>3289.52</v>
      </c>
      <c r="G2257" s="31">
        <v>4432.6400000000003</v>
      </c>
      <c r="H2257" s="30">
        <v>1930.8</v>
      </c>
      <c r="I2257" s="30">
        <v>1990.75</v>
      </c>
      <c r="J2257" s="30">
        <v>2119.13</v>
      </c>
      <c r="K2257" s="30">
        <v>2554.33</v>
      </c>
      <c r="L2257" s="30">
        <v>2453.46</v>
      </c>
      <c r="M2257" s="30">
        <v>2768.04</v>
      </c>
      <c r="N2257" s="30">
        <v>3282.91</v>
      </c>
      <c r="O2257" s="30">
        <v>4426.03</v>
      </c>
      <c r="P2257" s="30">
        <v>1924.19</v>
      </c>
      <c r="Q2257" s="30">
        <v>1984.14</v>
      </c>
      <c r="R2257" s="30">
        <v>2112.52</v>
      </c>
      <c r="S2257" s="30">
        <v>2547.7199999999998</v>
      </c>
      <c r="T2257" s="33" t="s">
        <v>168</v>
      </c>
      <c r="U2257" s="33" t="s">
        <v>103</v>
      </c>
    </row>
    <row r="2258" spans="1:21">
      <c r="A2258" s="32">
        <v>1</v>
      </c>
      <c r="B2258" s="32">
        <v>17</v>
      </c>
      <c r="C2258" s="32">
        <v>4</v>
      </c>
      <c r="D2258" s="31">
        <v>2458.5100000000002</v>
      </c>
      <c r="E2258" s="31">
        <v>2773.09</v>
      </c>
      <c r="F2258" s="31">
        <v>3287.96</v>
      </c>
      <c r="G2258" s="31">
        <v>4431.08</v>
      </c>
      <c r="H2258" s="30">
        <v>1929.24</v>
      </c>
      <c r="I2258" s="30">
        <v>1989.19</v>
      </c>
      <c r="J2258" s="30">
        <v>2117.5700000000002</v>
      </c>
      <c r="K2258" s="30">
        <v>2552.77</v>
      </c>
      <c r="L2258" s="30">
        <v>2451.91</v>
      </c>
      <c r="M2258" s="30">
        <v>2766.49</v>
      </c>
      <c r="N2258" s="30">
        <v>3281.36</v>
      </c>
      <c r="O2258" s="30">
        <v>4424.4799999999996</v>
      </c>
      <c r="P2258" s="30">
        <v>1922.64</v>
      </c>
      <c r="Q2258" s="30">
        <v>1982.59</v>
      </c>
      <c r="R2258" s="30">
        <v>2110.9699999999998</v>
      </c>
      <c r="S2258" s="30">
        <v>2546.17</v>
      </c>
      <c r="T2258" s="33" t="s">
        <v>169</v>
      </c>
      <c r="U2258" s="33" t="s">
        <v>103</v>
      </c>
    </row>
    <row r="2259" spans="1:21">
      <c r="A2259" s="32">
        <v>1</v>
      </c>
      <c r="B2259" s="32">
        <v>18</v>
      </c>
      <c r="C2259" s="32">
        <v>4</v>
      </c>
      <c r="D2259" s="31">
        <v>2473.5</v>
      </c>
      <c r="E2259" s="31">
        <v>2788.08</v>
      </c>
      <c r="F2259" s="31">
        <v>3302.95</v>
      </c>
      <c r="G2259" s="31">
        <v>4446.07</v>
      </c>
      <c r="H2259" s="30">
        <v>1944.23</v>
      </c>
      <c r="I2259" s="30">
        <v>2004.18</v>
      </c>
      <c r="J2259" s="30">
        <v>2132.56</v>
      </c>
      <c r="K2259" s="30">
        <v>2567.7600000000002</v>
      </c>
      <c r="L2259" s="30">
        <v>2466.9</v>
      </c>
      <c r="M2259" s="30">
        <v>2781.48</v>
      </c>
      <c r="N2259" s="30">
        <v>3296.35</v>
      </c>
      <c r="O2259" s="30">
        <v>4439.47</v>
      </c>
      <c r="P2259" s="30">
        <v>1937.63</v>
      </c>
      <c r="Q2259" s="30">
        <v>1997.58</v>
      </c>
      <c r="R2259" s="30">
        <v>2125.96</v>
      </c>
      <c r="S2259" s="30">
        <v>2561.16</v>
      </c>
      <c r="T2259" s="33" t="s">
        <v>170</v>
      </c>
      <c r="U2259" s="33" t="s">
        <v>103</v>
      </c>
    </row>
    <row r="2260" spans="1:21">
      <c r="A2260" s="32">
        <v>1</v>
      </c>
      <c r="B2260" s="32">
        <v>19</v>
      </c>
      <c r="C2260" s="32">
        <v>4</v>
      </c>
      <c r="D2260" s="31">
        <v>2545.54</v>
      </c>
      <c r="E2260" s="31">
        <v>2860.12</v>
      </c>
      <c r="F2260" s="31">
        <v>3374.99</v>
      </c>
      <c r="G2260" s="31">
        <v>4518.1099999999997</v>
      </c>
      <c r="H2260" s="30">
        <v>2016.27</v>
      </c>
      <c r="I2260" s="30">
        <v>2076.2199999999998</v>
      </c>
      <c r="J2260" s="30">
        <v>2204.6</v>
      </c>
      <c r="K2260" s="30">
        <v>2639.8</v>
      </c>
      <c r="L2260" s="30">
        <v>2538.94</v>
      </c>
      <c r="M2260" s="30">
        <v>2853.52</v>
      </c>
      <c r="N2260" s="30">
        <v>3368.39</v>
      </c>
      <c r="O2260" s="30">
        <v>4511.51</v>
      </c>
      <c r="P2260" s="30">
        <v>2009.67</v>
      </c>
      <c r="Q2260" s="30">
        <v>2069.62</v>
      </c>
      <c r="R2260" s="30">
        <v>2198</v>
      </c>
      <c r="S2260" s="30">
        <v>2633.2</v>
      </c>
      <c r="T2260" s="33" t="s">
        <v>171</v>
      </c>
      <c r="U2260" s="33" t="s">
        <v>103</v>
      </c>
    </row>
    <row r="2261" spans="1:21">
      <c r="A2261" s="32">
        <v>1</v>
      </c>
      <c r="B2261" s="32">
        <v>20</v>
      </c>
      <c r="C2261" s="32">
        <v>4</v>
      </c>
      <c r="D2261" s="31">
        <v>2547.06</v>
      </c>
      <c r="E2261" s="31">
        <v>2861.64</v>
      </c>
      <c r="F2261" s="31">
        <v>3376.51</v>
      </c>
      <c r="G2261" s="31">
        <v>4519.63</v>
      </c>
      <c r="H2261" s="30">
        <v>2017.79</v>
      </c>
      <c r="I2261" s="30">
        <v>2077.7399999999998</v>
      </c>
      <c r="J2261" s="30">
        <v>2206.12</v>
      </c>
      <c r="K2261" s="30">
        <v>2641.32</v>
      </c>
      <c r="L2261" s="30">
        <v>2540.4499999999998</v>
      </c>
      <c r="M2261" s="30">
        <v>2855.03</v>
      </c>
      <c r="N2261" s="30">
        <v>3369.9</v>
      </c>
      <c r="O2261" s="30">
        <v>4513.0200000000004</v>
      </c>
      <c r="P2261" s="30">
        <v>2011.18</v>
      </c>
      <c r="Q2261" s="30">
        <v>2071.13</v>
      </c>
      <c r="R2261" s="30">
        <v>2199.5100000000002</v>
      </c>
      <c r="S2261" s="30">
        <v>2634.71</v>
      </c>
      <c r="T2261" s="33" t="s">
        <v>172</v>
      </c>
      <c r="U2261" s="33" t="s">
        <v>103</v>
      </c>
    </row>
    <row r="2262" spans="1:21">
      <c r="A2262" s="32">
        <v>1</v>
      </c>
      <c r="B2262" s="32">
        <v>21</v>
      </c>
      <c r="C2262" s="32">
        <v>4</v>
      </c>
      <c r="D2262" s="31">
        <v>2524.4699999999998</v>
      </c>
      <c r="E2262" s="31">
        <v>2839.05</v>
      </c>
      <c r="F2262" s="31">
        <v>3353.92</v>
      </c>
      <c r="G2262" s="31">
        <v>4497.04</v>
      </c>
      <c r="H2262" s="30">
        <v>1995.2</v>
      </c>
      <c r="I2262" s="30">
        <v>2055.15</v>
      </c>
      <c r="J2262" s="30">
        <v>2183.5300000000002</v>
      </c>
      <c r="K2262" s="30">
        <v>2618.73</v>
      </c>
      <c r="L2262" s="30">
        <v>2517.86</v>
      </c>
      <c r="M2262" s="30">
        <v>2832.44</v>
      </c>
      <c r="N2262" s="30">
        <v>3347.31</v>
      </c>
      <c r="O2262" s="30">
        <v>4490.43</v>
      </c>
      <c r="P2262" s="30">
        <v>1988.59</v>
      </c>
      <c r="Q2262" s="30">
        <v>2048.54</v>
      </c>
      <c r="R2262" s="30">
        <v>2176.92</v>
      </c>
      <c r="S2262" s="30">
        <v>2612.12</v>
      </c>
      <c r="T2262" s="33" t="s">
        <v>103</v>
      </c>
      <c r="U2262" s="33" t="s">
        <v>173</v>
      </c>
    </row>
    <row r="2263" spans="1:21">
      <c r="A2263" s="32">
        <v>1</v>
      </c>
      <c r="B2263" s="32">
        <v>22</v>
      </c>
      <c r="C2263" s="32">
        <v>4</v>
      </c>
      <c r="D2263" s="31">
        <v>2462.69</v>
      </c>
      <c r="E2263" s="31">
        <v>2777.27</v>
      </c>
      <c r="F2263" s="31">
        <v>3292.14</v>
      </c>
      <c r="G2263" s="31">
        <v>4435.26</v>
      </c>
      <c r="H2263" s="30">
        <v>1933.42</v>
      </c>
      <c r="I2263" s="30">
        <v>1993.37</v>
      </c>
      <c r="J2263" s="30">
        <v>2121.75</v>
      </c>
      <c r="K2263" s="30">
        <v>2556.9499999999998</v>
      </c>
      <c r="L2263" s="30">
        <v>2456.09</v>
      </c>
      <c r="M2263" s="30">
        <v>2770.67</v>
      </c>
      <c r="N2263" s="30">
        <v>3285.54</v>
      </c>
      <c r="O2263" s="30">
        <v>4428.66</v>
      </c>
      <c r="P2263" s="30">
        <v>1926.82</v>
      </c>
      <c r="Q2263" s="30">
        <v>1986.77</v>
      </c>
      <c r="R2263" s="30">
        <v>2115.15</v>
      </c>
      <c r="S2263" s="30">
        <v>2550.35</v>
      </c>
      <c r="T2263" s="33" t="s">
        <v>103</v>
      </c>
      <c r="U2263" s="33" t="s">
        <v>174</v>
      </c>
    </row>
    <row r="2264" spans="1:21">
      <c r="A2264" s="32">
        <v>1</v>
      </c>
      <c r="B2264" s="32">
        <v>23</v>
      </c>
      <c r="C2264" s="32">
        <v>4</v>
      </c>
      <c r="D2264" s="31">
        <v>2250.0100000000002</v>
      </c>
      <c r="E2264" s="31">
        <v>2564.59</v>
      </c>
      <c r="F2264" s="31">
        <v>3079.46</v>
      </c>
      <c r="G2264" s="31">
        <v>4222.58</v>
      </c>
      <c r="H2264" s="30">
        <v>1720.74</v>
      </c>
      <c r="I2264" s="30">
        <v>1780.69</v>
      </c>
      <c r="J2264" s="30">
        <v>1909.07</v>
      </c>
      <c r="K2264" s="30">
        <v>2344.27</v>
      </c>
      <c r="L2264" s="30">
        <v>2243.4</v>
      </c>
      <c r="M2264" s="30">
        <v>2557.98</v>
      </c>
      <c r="N2264" s="30">
        <v>3072.85</v>
      </c>
      <c r="O2264" s="30">
        <v>4215.97</v>
      </c>
      <c r="P2264" s="30">
        <v>1714.13</v>
      </c>
      <c r="Q2264" s="30">
        <v>1774.08</v>
      </c>
      <c r="R2264" s="30">
        <v>1902.46</v>
      </c>
      <c r="S2264" s="30">
        <v>2337.66</v>
      </c>
      <c r="T2264" s="33" t="s">
        <v>103</v>
      </c>
      <c r="U2264" s="33" t="s">
        <v>175</v>
      </c>
    </row>
    <row r="2265" spans="1:21">
      <c r="A2265" s="32">
        <v>2</v>
      </c>
      <c r="B2265" s="32">
        <v>0</v>
      </c>
      <c r="C2265" s="32">
        <v>4</v>
      </c>
      <c r="D2265" s="31">
        <v>2047.62</v>
      </c>
      <c r="E2265" s="31">
        <v>2362.1999999999998</v>
      </c>
      <c r="F2265" s="31">
        <v>2877.07</v>
      </c>
      <c r="G2265" s="31">
        <v>4020.19</v>
      </c>
      <c r="H2265" s="30">
        <v>1518.35</v>
      </c>
      <c r="I2265" s="30">
        <v>1578.3</v>
      </c>
      <c r="J2265" s="30">
        <v>1706.68</v>
      </c>
      <c r="K2265" s="30">
        <v>2141.88</v>
      </c>
      <c r="L2265" s="30">
        <v>2041.01</v>
      </c>
      <c r="M2265" s="30">
        <v>2355.59</v>
      </c>
      <c r="N2265" s="30">
        <v>2870.46</v>
      </c>
      <c r="O2265" s="30">
        <v>4013.58</v>
      </c>
      <c r="P2265" s="30">
        <v>1511.74</v>
      </c>
      <c r="Q2265" s="30">
        <v>1571.69</v>
      </c>
      <c r="R2265" s="30">
        <v>1700.07</v>
      </c>
      <c r="S2265" s="30">
        <v>2135.27</v>
      </c>
      <c r="T2265" s="33" t="s">
        <v>103</v>
      </c>
      <c r="U2265" s="33" t="s">
        <v>176</v>
      </c>
    </row>
    <row r="2266" spans="1:21">
      <c r="A2266" s="32">
        <v>2</v>
      </c>
      <c r="B2266" s="32">
        <v>1</v>
      </c>
      <c r="C2266" s="32">
        <v>4</v>
      </c>
      <c r="D2266" s="31">
        <v>1961.29</v>
      </c>
      <c r="E2266" s="31">
        <v>2275.87</v>
      </c>
      <c r="F2266" s="31">
        <v>2790.74</v>
      </c>
      <c r="G2266" s="31">
        <v>3933.86</v>
      </c>
      <c r="H2266" s="30">
        <v>1432.02</v>
      </c>
      <c r="I2266" s="30">
        <v>1491.97</v>
      </c>
      <c r="J2266" s="30">
        <v>1620.35</v>
      </c>
      <c r="K2266" s="30">
        <v>2055.5500000000002</v>
      </c>
      <c r="L2266" s="30">
        <v>1954.68</v>
      </c>
      <c r="M2266" s="30">
        <v>2269.2600000000002</v>
      </c>
      <c r="N2266" s="30">
        <v>2784.13</v>
      </c>
      <c r="O2266" s="30">
        <v>3927.25</v>
      </c>
      <c r="P2266" s="30">
        <v>1425.41</v>
      </c>
      <c r="Q2266" s="30">
        <v>1485.36</v>
      </c>
      <c r="R2266" s="30">
        <v>1613.74</v>
      </c>
      <c r="S2266" s="30">
        <v>2048.94</v>
      </c>
      <c r="T2266" s="33" t="s">
        <v>103</v>
      </c>
      <c r="U2266" s="33" t="s">
        <v>177</v>
      </c>
    </row>
    <row r="2267" spans="1:21">
      <c r="A2267" s="32">
        <v>2</v>
      </c>
      <c r="B2267" s="32">
        <v>2</v>
      </c>
      <c r="C2267" s="32">
        <v>4</v>
      </c>
      <c r="D2267" s="31">
        <v>1888.41</v>
      </c>
      <c r="E2267" s="31">
        <v>2202.9899999999998</v>
      </c>
      <c r="F2267" s="31">
        <v>2717.86</v>
      </c>
      <c r="G2267" s="31">
        <v>3860.98</v>
      </c>
      <c r="H2267" s="30">
        <v>1359.14</v>
      </c>
      <c r="I2267" s="30">
        <v>1419.09</v>
      </c>
      <c r="J2267" s="30">
        <v>1547.47</v>
      </c>
      <c r="K2267" s="30">
        <v>1982.67</v>
      </c>
      <c r="L2267" s="30">
        <v>1881.81</v>
      </c>
      <c r="M2267" s="30">
        <v>2196.39</v>
      </c>
      <c r="N2267" s="30">
        <v>2711.26</v>
      </c>
      <c r="O2267" s="30">
        <v>3854.38</v>
      </c>
      <c r="P2267" s="30">
        <v>1352.54</v>
      </c>
      <c r="Q2267" s="30">
        <v>1412.49</v>
      </c>
      <c r="R2267" s="30">
        <v>1540.87</v>
      </c>
      <c r="S2267" s="30">
        <v>1976.07</v>
      </c>
      <c r="T2267" s="33" t="s">
        <v>103</v>
      </c>
      <c r="U2267" s="33" t="s">
        <v>178</v>
      </c>
    </row>
    <row r="2268" spans="1:21">
      <c r="A2268" s="32">
        <v>2</v>
      </c>
      <c r="B2268" s="32">
        <v>3</v>
      </c>
      <c r="C2268" s="32">
        <v>4</v>
      </c>
      <c r="D2268" s="31">
        <v>1870.86</v>
      </c>
      <c r="E2268" s="31">
        <v>2185.44</v>
      </c>
      <c r="F2268" s="31">
        <v>2700.31</v>
      </c>
      <c r="G2268" s="31">
        <v>3843.43</v>
      </c>
      <c r="H2268" s="30">
        <v>1341.59</v>
      </c>
      <c r="I2268" s="30">
        <v>1401.54</v>
      </c>
      <c r="J2268" s="30">
        <v>1529.92</v>
      </c>
      <c r="K2268" s="30">
        <v>1965.12</v>
      </c>
      <c r="L2268" s="30">
        <v>1864.26</v>
      </c>
      <c r="M2268" s="30">
        <v>2178.84</v>
      </c>
      <c r="N2268" s="30">
        <v>2693.71</v>
      </c>
      <c r="O2268" s="30">
        <v>3836.83</v>
      </c>
      <c r="P2268" s="30">
        <v>1334.99</v>
      </c>
      <c r="Q2268" s="30">
        <v>1394.94</v>
      </c>
      <c r="R2268" s="30">
        <v>1523.32</v>
      </c>
      <c r="S2268" s="30">
        <v>1958.52</v>
      </c>
      <c r="T2268" s="33" t="s">
        <v>103</v>
      </c>
      <c r="U2268" s="33" t="s">
        <v>179</v>
      </c>
    </row>
    <row r="2269" spans="1:21">
      <c r="A2269" s="32">
        <v>2</v>
      </c>
      <c r="B2269" s="32">
        <v>4</v>
      </c>
      <c r="C2269" s="32">
        <v>4</v>
      </c>
      <c r="D2269" s="31">
        <v>1875.75</v>
      </c>
      <c r="E2269" s="31">
        <v>2190.33</v>
      </c>
      <c r="F2269" s="31">
        <v>2705.2</v>
      </c>
      <c r="G2269" s="31">
        <v>3848.32</v>
      </c>
      <c r="H2269" s="30">
        <v>1346.48</v>
      </c>
      <c r="I2269" s="30">
        <v>1406.43</v>
      </c>
      <c r="J2269" s="30">
        <v>1534.81</v>
      </c>
      <c r="K2269" s="30">
        <v>1970.01</v>
      </c>
      <c r="L2269" s="30">
        <v>1869.14</v>
      </c>
      <c r="M2269" s="30">
        <v>2183.7199999999998</v>
      </c>
      <c r="N2269" s="30">
        <v>2698.59</v>
      </c>
      <c r="O2269" s="30">
        <v>3841.71</v>
      </c>
      <c r="P2269" s="30">
        <v>1339.87</v>
      </c>
      <c r="Q2269" s="30">
        <v>1399.82</v>
      </c>
      <c r="R2269" s="30">
        <v>1528.2</v>
      </c>
      <c r="S2269" s="30">
        <v>1963.4</v>
      </c>
      <c r="T2269" s="33" t="s">
        <v>103</v>
      </c>
      <c r="U2269" s="33" t="s">
        <v>180</v>
      </c>
    </row>
    <row r="2270" spans="1:21">
      <c r="A2270" s="32">
        <v>2</v>
      </c>
      <c r="B2270" s="32">
        <v>5</v>
      </c>
      <c r="C2270" s="32">
        <v>4</v>
      </c>
      <c r="D2270" s="31">
        <v>1979.45</v>
      </c>
      <c r="E2270" s="31">
        <v>2294.0300000000002</v>
      </c>
      <c r="F2270" s="31">
        <v>2808.9</v>
      </c>
      <c r="G2270" s="31">
        <v>3952.02</v>
      </c>
      <c r="H2270" s="30">
        <v>1450.18</v>
      </c>
      <c r="I2270" s="30">
        <v>1510.13</v>
      </c>
      <c r="J2270" s="30">
        <v>1638.51</v>
      </c>
      <c r="K2270" s="30">
        <v>2073.71</v>
      </c>
      <c r="L2270" s="30">
        <v>1972.85</v>
      </c>
      <c r="M2270" s="30">
        <v>2287.4299999999998</v>
      </c>
      <c r="N2270" s="30">
        <v>2802.3</v>
      </c>
      <c r="O2270" s="30">
        <v>3945.42</v>
      </c>
      <c r="P2270" s="30">
        <v>1443.58</v>
      </c>
      <c r="Q2270" s="30">
        <v>1503.53</v>
      </c>
      <c r="R2270" s="30">
        <v>1631.91</v>
      </c>
      <c r="S2270" s="30">
        <v>2067.11</v>
      </c>
      <c r="T2270" s="33" t="s">
        <v>181</v>
      </c>
      <c r="U2270" s="33" t="s">
        <v>103</v>
      </c>
    </row>
    <row r="2271" spans="1:21">
      <c r="A2271" s="32">
        <v>2</v>
      </c>
      <c r="B2271" s="32">
        <v>6</v>
      </c>
      <c r="C2271" s="32">
        <v>4</v>
      </c>
      <c r="D2271" s="31">
        <v>2157.58</v>
      </c>
      <c r="E2271" s="31">
        <v>2472.16</v>
      </c>
      <c r="F2271" s="31">
        <v>2987.03</v>
      </c>
      <c r="G2271" s="31">
        <v>4130.1499999999996</v>
      </c>
      <c r="H2271" s="30">
        <v>1628.31</v>
      </c>
      <c r="I2271" s="30">
        <v>1688.26</v>
      </c>
      <c r="J2271" s="30">
        <v>1816.64</v>
      </c>
      <c r="K2271" s="30">
        <v>2251.84</v>
      </c>
      <c r="L2271" s="30">
        <v>2150.9699999999998</v>
      </c>
      <c r="M2271" s="30">
        <v>2465.5500000000002</v>
      </c>
      <c r="N2271" s="30">
        <v>2980.42</v>
      </c>
      <c r="O2271" s="30">
        <v>4123.54</v>
      </c>
      <c r="P2271" s="30">
        <v>1621.7</v>
      </c>
      <c r="Q2271" s="30">
        <v>1681.65</v>
      </c>
      <c r="R2271" s="30">
        <v>1810.03</v>
      </c>
      <c r="S2271" s="30">
        <v>2245.23</v>
      </c>
      <c r="T2271" s="33" t="s">
        <v>182</v>
      </c>
      <c r="U2271" s="33" t="s">
        <v>103</v>
      </c>
    </row>
    <row r="2272" spans="1:21">
      <c r="A2272" s="32">
        <v>2</v>
      </c>
      <c r="B2272" s="32">
        <v>7</v>
      </c>
      <c r="C2272" s="32">
        <v>4</v>
      </c>
      <c r="D2272" s="31">
        <v>2399.64</v>
      </c>
      <c r="E2272" s="31">
        <v>2714.22</v>
      </c>
      <c r="F2272" s="31">
        <v>3229.09</v>
      </c>
      <c r="G2272" s="31">
        <v>4372.21</v>
      </c>
      <c r="H2272" s="30">
        <v>1870.37</v>
      </c>
      <c r="I2272" s="30">
        <v>1930.32</v>
      </c>
      <c r="J2272" s="30">
        <v>2058.6999999999998</v>
      </c>
      <c r="K2272" s="30">
        <v>2493.9</v>
      </c>
      <c r="L2272" s="30">
        <v>2393.04</v>
      </c>
      <c r="M2272" s="30">
        <v>2707.62</v>
      </c>
      <c r="N2272" s="30">
        <v>3222.49</v>
      </c>
      <c r="O2272" s="30">
        <v>4365.6099999999997</v>
      </c>
      <c r="P2272" s="30">
        <v>1863.77</v>
      </c>
      <c r="Q2272" s="30">
        <v>1923.72</v>
      </c>
      <c r="R2272" s="30">
        <v>2052.1</v>
      </c>
      <c r="S2272" s="30">
        <v>2487.3000000000002</v>
      </c>
      <c r="T2272" s="33" t="s">
        <v>183</v>
      </c>
      <c r="U2272" s="33" t="s">
        <v>103</v>
      </c>
    </row>
    <row r="2273" spans="1:21">
      <c r="A2273" s="32">
        <v>2</v>
      </c>
      <c r="B2273" s="32">
        <v>8</v>
      </c>
      <c r="C2273" s="32">
        <v>4</v>
      </c>
      <c r="D2273" s="31">
        <v>2510.0300000000002</v>
      </c>
      <c r="E2273" s="31">
        <v>2824.61</v>
      </c>
      <c r="F2273" s="31">
        <v>3339.48</v>
      </c>
      <c r="G2273" s="31">
        <v>4482.6000000000004</v>
      </c>
      <c r="H2273" s="30">
        <v>1980.76</v>
      </c>
      <c r="I2273" s="30">
        <v>2040.71</v>
      </c>
      <c r="J2273" s="30">
        <v>2169.09</v>
      </c>
      <c r="K2273" s="30">
        <v>2604.29</v>
      </c>
      <c r="L2273" s="30">
        <v>2503.4299999999998</v>
      </c>
      <c r="M2273" s="30">
        <v>2818.01</v>
      </c>
      <c r="N2273" s="30">
        <v>3332.88</v>
      </c>
      <c r="O2273" s="30">
        <v>4476</v>
      </c>
      <c r="P2273" s="30">
        <v>1974.16</v>
      </c>
      <c r="Q2273" s="30">
        <v>2034.11</v>
      </c>
      <c r="R2273" s="30">
        <v>2162.4899999999998</v>
      </c>
      <c r="S2273" s="30">
        <v>2597.69</v>
      </c>
      <c r="T2273" s="33" t="s">
        <v>184</v>
      </c>
      <c r="U2273" s="33" t="s">
        <v>105</v>
      </c>
    </row>
    <row r="2274" spans="1:21">
      <c r="A2274" s="32">
        <v>2</v>
      </c>
      <c r="B2274" s="32">
        <v>9</v>
      </c>
      <c r="C2274" s="32">
        <v>4</v>
      </c>
      <c r="D2274" s="31">
        <v>2592.3200000000002</v>
      </c>
      <c r="E2274" s="31">
        <v>2906.9</v>
      </c>
      <c r="F2274" s="31">
        <v>3421.77</v>
      </c>
      <c r="G2274" s="31">
        <v>4564.8900000000003</v>
      </c>
      <c r="H2274" s="30">
        <v>2063.0500000000002</v>
      </c>
      <c r="I2274" s="30">
        <v>2123</v>
      </c>
      <c r="J2274" s="30">
        <v>2251.38</v>
      </c>
      <c r="K2274" s="30">
        <v>2686.58</v>
      </c>
      <c r="L2274" s="30">
        <v>2585.7199999999998</v>
      </c>
      <c r="M2274" s="30">
        <v>2900.3</v>
      </c>
      <c r="N2274" s="30">
        <v>3415.17</v>
      </c>
      <c r="O2274" s="30">
        <v>4558.29</v>
      </c>
      <c r="P2274" s="30">
        <v>2056.4499999999998</v>
      </c>
      <c r="Q2274" s="30">
        <v>2116.4</v>
      </c>
      <c r="R2274" s="30">
        <v>2244.7800000000002</v>
      </c>
      <c r="S2274" s="30">
        <v>2679.98</v>
      </c>
      <c r="T2274" s="33" t="s">
        <v>103</v>
      </c>
      <c r="U2274" s="33" t="s">
        <v>185</v>
      </c>
    </row>
    <row r="2275" spans="1:21">
      <c r="A2275" s="32">
        <v>2</v>
      </c>
      <c r="B2275" s="32">
        <v>10</v>
      </c>
      <c r="C2275" s="32">
        <v>4</v>
      </c>
      <c r="D2275" s="31">
        <v>2597.69</v>
      </c>
      <c r="E2275" s="31">
        <v>2912.27</v>
      </c>
      <c r="F2275" s="31">
        <v>3427.14</v>
      </c>
      <c r="G2275" s="31">
        <v>4570.26</v>
      </c>
      <c r="H2275" s="30">
        <v>2068.42</v>
      </c>
      <c r="I2275" s="30">
        <v>2128.37</v>
      </c>
      <c r="J2275" s="30">
        <v>2256.75</v>
      </c>
      <c r="K2275" s="30">
        <v>2691.95</v>
      </c>
      <c r="L2275" s="30">
        <v>2591.08</v>
      </c>
      <c r="M2275" s="30">
        <v>2905.66</v>
      </c>
      <c r="N2275" s="30">
        <v>3420.53</v>
      </c>
      <c r="O2275" s="30">
        <v>4563.6499999999996</v>
      </c>
      <c r="P2275" s="30">
        <v>2061.81</v>
      </c>
      <c r="Q2275" s="30">
        <v>2121.7600000000002</v>
      </c>
      <c r="R2275" s="30">
        <v>2250.14</v>
      </c>
      <c r="S2275" s="30">
        <v>2685.34</v>
      </c>
      <c r="T2275" s="33" t="s">
        <v>103</v>
      </c>
      <c r="U2275" s="33" t="s">
        <v>117</v>
      </c>
    </row>
    <row r="2276" spans="1:21">
      <c r="A2276" s="32">
        <v>2</v>
      </c>
      <c r="B2276" s="32">
        <v>11</v>
      </c>
      <c r="C2276" s="32">
        <v>4</v>
      </c>
      <c r="D2276" s="31">
        <v>2590.69</v>
      </c>
      <c r="E2276" s="31">
        <v>2905.27</v>
      </c>
      <c r="F2276" s="31">
        <v>3420.14</v>
      </c>
      <c r="G2276" s="31">
        <v>4563.26</v>
      </c>
      <c r="H2276" s="30">
        <v>2061.42</v>
      </c>
      <c r="I2276" s="30">
        <v>2121.37</v>
      </c>
      <c r="J2276" s="30">
        <v>2249.75</v>
      </c>
      <c r="K2276" s="30">
        <v>2684.95</v>
      </c>
      <c r="L2276" s="30">
        <v>2584.09</v>
      </c>
      <c r="M2276" s="30">
        <v>2898.67</v>
      </c>
      <c r="N2276" s="30">
        <v>3413.54</v>
      </c>
      <c r="O2276" s="30">
        <v>4556.66</v>
      </c>
      <c r="P2276" s="30">
        <v>2054.8200000000002</v>
      </c>
      <c r="Q2276" s="30">
        <v>2114.77</v>
      </c>
      <c r="R2276" s="30">
        <v>2243.15</v>
      </c>
      <c r="S2276" s="30">
        <v>2678.35</v>
      </c>
      <c r="T2276" s="33" t="s">
        <v>103</v>
      </c>
      <c r="U2276" s="33" t="s">
        <v>145</v>
      </c>
    </row>
    <row r="2277" spans="1:21">
      <c r="A2277" s="32">
        <v>2</v>
      </c>
      <c r="B2277" s="32">
        <v>12</v>
      </c>
      <c r="C2277" s="32">
        <v>4</v>
      </c>
      <c r="D2277" s="31">
        <v>2528.2399999999998</v>
      </c>
      <c r="E2277" s="31">
        <v>2842.82</v>
      </c>
      <c r="F2277" s="31">
        <v>3357.69</v>
      </c>
      <c r="G2277" s="31">
        <v>4500.8100000000004</v>
      </c>
      <c r="H2277" s="30">
        <v>1998.97</v>
      </c>
      <c r="I2277" s="30">
        <v>2058.92</v>
      </c>
      <c r="J2277" s="30">
        <v>2187.3000000000002</v>
      </c>
      <c r="K2277" s="30">
        <v>2622.5</v>
      </c>
      <c r="L2277" s="30">
        <v>2521.64</v>
      </c>
      <c r="M2277" s="30">
        <v>2836.22</v>
      </c>
      <c r="N2277" s="30">
        <v>3351.09</v>
      </c>
      <c r="O2277" s="30">
        <v>4494.21</v>
      </c>
      <c r="P2277" s="30">
        <v>1992.37</v>
      </c>
      <c r="Q2277" s="30">
        <v>2052.3200000000002</v>
      </c>
      <c r="R2277" s="30">
        <v>2180.6999999999998</v>
      </c>
      <c r="S2277" s="30">
        <v>2615.9</v>
      </c>
      <c r="T2277" s="33" t="s">
        <v>186</v>
      </c>
      <c r="U2277" s="33" t="s">
        <v>103</v>
      </c>
    </row>
    <row r="2278" spans="1:21">
      <c r="A2278" s="32">
        <v>2</v>
      </c>
      <c r="B2278" s="32">
        <v>13</v>
      </c>
      <c r="C2278" s="32">
        <v>4</v>
      </c>
      <c r="D2278" s="31">
        <v>2543.83</v>
      </c>
      <c r="E2278" s="31">
        <v>2858.41</v>
      </c>
      <c r="F2278" s="31">
        <v>3373.28</v>
      </c>
      <c r="G2278" s="31">
        <v>4516.3999999999996</v>
      </c>
      <c r="H2278" s="30">
        <v>2014.56</v>
      </c>
      <c r="I2278" s="30">
        <v>2074.5100000000002</v>
      </c>
      <c r="J2278" s="30">
        <v>2202.89</v>
      </c>
      <c r="K2278" s="30">
        <v>2638.09</v>
      </c>
      <c r="L2278" s="30">
        <v>2537.23</v>
      </c>
      <c r="M2278" s="30">
        <v>2851.81</v>
      </c>
      <c r="N2278" s="30">
        <v>3366.68</v>
      </c>
      <c r="O2278" s="30">
        <v>4509.8</v>
      </c>
      <c r="P2278" s="30">
        <v>2007.96</v>
      </c>
      <c r="Q2278" s="30">
        <v>2067.91</v>
      </c>
      <c r="R2278" s="30">
        <v>2196.29</v>
      </c>
      <c r="S2278" s="30">
        <v>2631.49</v>
      </c>
      <c r="T2278" s="33" t="s">
        <v>187</v>
      </c>
      <c r="U2278" s="33" t="s">
        <v>103</v>
      </c>
    </row>
    <row r="2279" spans="1:21">
      <c r="A2279" s="32">
        <v>2</v>
      </c>
      <c r="B2279" s="32">
        <v>14</v>
      </c>
      <c r="C2279" s="32">
        <v>4</v>
      </c>
      <c r="D2279" s="31">
        <v>2530.66</v>
      </c>
      <c r="E2279" s="31">
        <v>2845.24</v>
      </c>
      <c r="F2279" s="31">
        <v>3360.11</v>
      </c>
      <c r="G2279" s="31">
        <v>4503.2299999999996</v>
      </c>
      <c r="H2279" s="30">
        <v>2001.39</v>
      </c>
      <c r="I2279" s="30">
        <v>2061.34</v>
      </c>
      <c r="J2279" s="30">
        <v>2189.7199999999998</v>
      </c>
      <c r="K2279" s="30">
        <v>2624.92</v>
      </c>
      <c r="L2279" s="30">
        <v>2524.06</v>
      </c>
      <c r="M2279" s="30">
        <v>2838.64</v>
      </c>
      <c r="N2279" s="30">
        <v>3353.51</v>
      </c>
      <c r="O2279" s="30">
        <v>4496.63</v>
      </c>
      <c r="P2279" s="30">
        <v>1994.79</v>
      </c>
      <c r="Q2279" s="30">
        <v>2054.7399999999998</v>
      </c>
      <c r="R2279" s="30">
        <v>2183.12</v>
      </c>
      <c r="S2279" s="30">
        <v>2618.3200000000002</v>
      </c>
      <c r="T2279" s="33" t="s">
        <v>188</v>
      </c>
      <c r="U2279" s="33" t="s">
        <v>103</v>
      </c>
    </row>
    <row r="2280" spans="1:21">
      <c r="A2280" s="32">
        <v>2</v>
      </c>
      <c r="B2280" s="32">
        <v>15</v>
      </c>
      <c r="C2280" s="32">
        <v>4</v>
      </c>
      <c r="D2280" s="31">
        <v>2528.59</v>
      </c>
      <c r="E2280" s="31">
        <v>2843.17</v>
      </c>
      <c r="F2280" s="31">
        <v>3358.04</v>
      </c>
      <c r="G2280" s="31">
        <v>4501.16</v>
      </c>
      <c r="H2280" s="30">
        <v>1999.32</v>
      </c>
      <c r="I2280" s="30">
        <v>2059.27</v>
      </c>
      <c r="J2280" s="30">
        <v>2187.65</v>
      </c>
      <c r="K2280" s="30">
        <v>2622.85</v>
      </c>
      <c r="L2280" s="30">
        <v>2521.98</v>
      </c>
      <c r="M2280" s="30">
        <v>2836.56</v>
      </c>
      <c r="N2280" s="30">
        <v>3351.43</v>
      </c>
      <c r="O2280" s="30">
        <v>4494.55</v>
      </c>
      <c r="P2280" s="30">
        <v>1992.71</v>
      </c>
      <c r="Q2280" s="30">
        <v>2052.66</v>
      </c>
      <c r="R2280" s="30">
        <v>2181.04</v>
      </c>
      <c r="S2280" s="30">
        <v>2616.2399999999998</v>
      </c>
      <c r="T2280" s="33" t="s">
        <v>103</v>
      </c>
      <c r="U2280" s="33" t="s">
        <v>189</v>
      </c>
    </row>
    <row r="2281" spans="1:21">
      <c r="A2281" s="32">
        <v>2</v>
      </c>
      <c r="B2281" s="32">
        <v>16</v>
      </c>
      <c r="C2281" s="32">
        <v>4</v>
      </c>
      <c r="D2281" s="31">
        <v>2496.6</v>
      </c>
      <c r="E2281" s="31">
        <v>2811.18</v>
      </c>
      <c r="F2281" s="31">
        <v>3326.05</v>
      </c>
      <c r="G2281" s="31">
        <v>4469.17</v>
      </c>
      <c r="H2281" s="30">
        <v>1967.33</v>
      </c>
      <c r="I2281" s="30">
        <v>2027.28</v>
      </c>
      <c r="J2281" s="30">
        <v>2155.66</v>
      </c>
      <c r="K2281" s="30">
        <v>2590.86</v>
      </c>
      <c r="L2281" s="30">
        <v>2489.9899999999998</v>
      </c>
      <c r="M2281" s="30">
        <v>2804.57</v>
      </c>
      <c r="N2281" s="30">
        <v>3319.44</v>
      </c>
      <c r="O2281" s="30">
        <v>4462.5600000000004</v>
      </c>
      <c r="P2281" s="30">
        <v>1960.72</v>
      </c>
      <c r="Q2281" s="30">
        <v>2020.67</v>
      </c>
      <c r="R2281" s="30">
        <v>2149.0500000000002</v>
      </c>
      <c r="S2281" s="30">
        <v>2584.25</v>
      </c>
      <c r="T2281" s="33" t="s">
        <v>190</v>
      </c>
      <c r="U2281" s="33" t="s">
        <v>103</v>
      </c>
    </row>
    <row r="2282" spans="1:21">
      <c r="A2282" s="32">
        <v>2</v>
      </c>
      <c r="B2282" s="32">
        <v>17</v>
      </c>
      <c r="C2282" s="32">
        <v>4</v>
      </c>
      <c r="D2282" s="31">
        <v>2469.33</v>
      </c>
      <c r="E2282" s="31">
        <v>2783.91</v>
      </c>
      <c r="F2282" s="31">
        <v>3298.78</v>
      </c>
      <c r="G2282" s="31">
        <v>4441.8999999999996</v>
      </c>
      <c r="H2282" s="30">
        <v>1940.06</v>
      </c>
      <c r="I2282" s="30">
        <v>2000.01</v>
      </c>
      <c r="J2282" s="30">
        <v>2128.39</v>
      </c>
      <c r="K2282" s="30">
        <v>2563.59</v>
      </c>
      <c r="L2282" s="30">
        <v>2462.73</v>
      </c>
      <c r="M2282" s="30">
        <v>2777.31</v>
      </c>
      <c r="N2282" s="30">
        <v>3292.18</v>
      </c>
      <c r="O2282" s="30">
        <v>4435.3</v>
      </c>
      <c r="P2282" s="30">
        <v>1933.46</v>
      </c>
      <c r="Q2282" s="30">
        <v>1993.41</v>
      </c>
      <c r="R2282" s="30">
        <v>2121.79</v>
      </c>
      <c r="S2282" s="30">
        <v>2556.9899999999998</v>
      </c>
      <c r="T2282" s="33" t="s">
        <v>191</v>
      </c>
      <c r="U2282" s="33" t="s">
        <v>103</v>
      </c>
    </row>
    <row r="2283" spans="1:21">
      <c r="A2283" s="32">
        <v>2</v>
      </c>
      <c r="B2283" s="32">
        <v>18</v>
      </c>
      <c r="C2283" s="32">
        <v>4</v>
      </c>
      <c r="D2283" s="31">
        <v>2531.77</v>
      </c>
      <c r="E2283" s="31">
        <v>2846.35</v>
      </c>
      <c r="F2283" s="31">
        <v>3361.22</v>
      </c>
      <c r="G2283" s="31">
        <v>4504.34</v>
      </c>
      <c r="H2283" s="30">
        <v>2002.5</v>
      </c>
      <c r="I2283" s="30">
        <v>2062.4499999999998</v>
      </c>
      <c r="J2283" s="30">
        <v>2190.83</v>
      </c>
      <c r="K2283" s="30">
        <v>2626.03</v>
      </c>
      <c r="L2283" s="30">
        <v>2525.17</v>
      </c>
      <c r="M2283" s="30">
        <v>2839.75</v>
      </c>
      <c r="N2283" s="30">
        <v>3354.62</v>
      </c>
      <c r="O2283" s="30">
        <v>4497.74</v>
      </c>
      <c r="P2283" s="30">
        <v>1995.9</v>
      </c>
      <c r="Q2283" s="30">
        <v>2055.85</v>
      </c>
      <c r="R2283" s="30">
        <v>2184.23</v>
      </c>
      <c r="S2283" s="30">
        <v>2619.4299999999998</v>
      </c>
      <c r="T2283" s="33" t="s">
        <v>192</v>
      </c>
      <c r="U2283" s="33" t="s">
        <v>103</v>
      </c>
    </row>
    <row r="2284" spans="1:21">
      <c r="A2284" s="32">
        <v>2</v>
      </c>
      <c r="B2284" s="32">
        <v>19</v>
      </c>
      <c r="C2284" s="32">
        <v>4</v>
      </c>
      <c r="D2284" s="31">
        <v>2596.56</v>
      </c>
      <c r="E2284" s="31">
        <v>2911.14</v>
      </c>
      <c r="F2284" s="31">
        <v>3426.01</v>
      </c>
      <c r="G2284" s="31">
        <v>4569.13</v>
      </c>
      <c r="H2284" s="30">
        <v>2067.29</v>
      </c>
      <c r="I2284" s="30">
        <v>2127.2399999999998</v>
      </c>
      <c r="J2284" s="30">
        <v>2255.62</v>
      </c>
      <c r="K2284" s="30">
        <v>2690.82</v>
      </c>
      <c r="L2284" s="30">
        <v>2589.9499999999998</v>
      </c>
      <c r="M2284" s="30">
        <v>2904.53</v>
      </c>
      <c r="N2284" s="30">
        <v>3419.4</v>
      </c>
      <c r="O2284" s="30">
        <v>4562.5200000000004</v>
      </c>
      <c r="P2284" s="30">
        <v>2060.6799999999998</v>
      </c>
      <c r="Q2284" s="30">
        <v>2120.63</v>
      </c>
      <c r="R2284" s="30">
        <v>2249.0100000000002</v>
      </c>
      <c r="S2284" s="30">
        <v>2684.21</v>
      </c>
      <c r="T2284" s="33" t="s">
        <v>193</v>
      </c>
      <c r="U2284" s="33" t="s">
        <v>103</v>
      </c>
    </row>
    <row r="2285" spans="1:21">
      <c r="A2285" s="32">
        <v>2</v>
      </c>
      <c r="B2285" s="32">
        <v>20</v>
      </c>
      <c r="C2285" s="32">
        <v>4</v>
      </c>
      <c r="D2285" s="31">
        <v>2585.75</v>
      </c>
      <c r="E2285" s="31">
        <v>2900.33</v>
      </c>
      <c r="F2285" s="31">
        <v>3415.2</v>
      </c>
      <c r="G2285" s="31">
        <v>4558.32</v>
      </c>
      <c r="H2285" s="30">
        <v>2056.48</v>
      </c>
      <c r="I2285" s="30">
        <v>2116.4299999999998</v>
      </c>
      <c r="J2285" s="30">
        <v>2244.81</v>
      </c>
      <c r="K2285" s="30">
        <v>2680.01</v>
      </c>
      <c r="L2285" s="30">
        <v>2579.14</v>
      </c>
      <c r="M2285" s="30">
        <v>2893.72</v>
      </c>
      <c r="N2285" s="30">
        <v>3408.59</v>
      </c>
      <c r="O2285" s="30">
        <v>4551.71</v>
      </c>
      <c r="P2285" s="30">
        <v>2049.87</v>
      </c>
      <c r="Q2285" s="30">
        <v>2109.8200000000002</v>
      </c>
      <c r="R2285" s="30">
        <v>2238.1999999999998</v>
      </c>
      <c r="S2285" s="30">
        <v>2673.4</v>
      </c>
      <c r="T2285" s="33" t="s">
        <v>133</v>
      </c>
      <c r="U2285" s="33" t="s">
        <v>103</v>
      </c>
    </row>
    <row r="2286" spans="1:21">
      <c r="A2286" s="32">
        <v>2</v>
      </c>
      <c r="B2286" s="32">
        <v>21</v>
      </c>
      <c r="C2286" s="32">
        <v>4</v>
      </c>
      <c r="D2286" s="31">
        <v>2533.4</v>
      </c>
      <c r="E2286" s="31">
        <v>2847.98</v>
      </c>
      <c r="F2286" s="31">
        <v>3362.85</v>
      </c>
      <c r="G2286" s="31">
        <v>4505.97</v>
      </c>
      <c r="H2286" s="30">
        <v>2004.13</v>
      </c>
      <c r="I2286" s="30">
        <v>2064.08</v>
      </c>
      <c r="J2286" s="30">
        <v>2192.46</v>
      </c>
      <c r="K2286" s="30">
        <v>2627.66</v>
      </c>
      <c r="L2286" s="30">
        <v>2526.8000000000002</v>
      </c>
      <c r="M2286" s="30">
        <v>2841.38</v>
      </c>
      <c r="N2286" s="30">
        <v>3356.25</v>
      </c>
      <c r="O2286" s="30">
        <v>4499.37</v>
      </c>
      <c r="P2286" s="30">
        <v>1997.53</v>
      </c>
      <c r="Q2286" s="30">
        <v>2057.48</v>
      </c>
      <c r="R2286" s="30">
        <v>2185.86</v>
      </c>
      <c r="S2286" s="30">
        <v>2621.06</v>
      </c>
      <c r="T2286" s="33" t="s">
        <v>103</v>
      </c>
      <c r="U2286" s="33" t="s">
        <v>194</v>
      </c>
    </row>
    <row r="2287" spans="1:21">
      <c r="A2287" s="32">
        <v>2</v>
      </c>
      <c r="B2287" s="32">
        <v>22</v>
      </c>
      <c r="C2287" s="32">
        <v>4</v>
      </c>
      <c r="D2287" s="31">
        <v>2488.0500000000002</v>
      </c>
      <c r="E2287" s="31">
        <v>2802.63</v>
      </c>
      <c r="F2287" s="31">
        <v>3317.5</v>
      </c>
      <c r="G2287" s="31">
        <v>4460.62</v>
      </c>
      <c r="H2287" s="30">
        <v>1958.78</v>
      </c>
      <c r="I2287" s="30">
        <v>2018.73</v>
      </c>
      <c r="J2287" s="30">
        <v>2147.11</v>
      </c>
      <c r="K2287" s="30">
        <v>2582.31</v>
      </c>
      <c r="L2287" s="30">
        <v>2481.44</v>
      </c>
      <c r="M2287" s="30">
        <v>2796.02</v>
      </c>
      <c r="N2287" s="30">
        <v>3310.89</v>
      </c>
      <c r="O2287" s="30">
        <v>4454.01</v>
      </c>
      <c r="P2287" s="30">
        <v>1952.17</v>
      </c>
      <c r="Q2287" s="30">
        <v>2012.12</v>
      </c>
      <c r="R2287" s="30">
        <v>2140.5</v>
      </c>
      <c r="S2287" s="30">
        <v>2575.6999999999998</v>
      </c>
      <c r="T2287" s="33" t="s">
        <v>103</v>
      </c>
      <c r="U2287" s="33" t="s">
        <v>195</v>
      </c>
    </row>
    <row r="2288" spans="1:21">
      <c r="A2288" s="32">
        <v>2</v>
      </c>
      <c r="B2288" s="32">
        <v>23</v>
      </c>
      <c r="C2288" s="32">
        <v>4</v>
      </c>
      <c r="D2288" s="31">
        <v>2286.37</v>
      </c>
      <c r="E2288" s="31">
        <v>2600.9499999999998</v>
      </c>
      <c r="F2288" s="31">
        <v>3115.82</v>
      </c>
      <c r="G2288" s="31">
        <v>4258.9399999999996</v>
      </c>
      <c r="H2288" s="30">
        <v>1757.1</v>
      </c>
      <c r="I2288" s="30">
        <v>1817.05</v>
      </c>
      <c r="J2288" s="30">
        <v>1945.43</v>
      </c>
      <c r="K2288" s="30">
        <v>2380.63</v>
      </c>
      <c r="L2288" s="30">
        <v>2279.77</v>
      </c>
      <c r="M2288" s="30">
        <v>2594.35</v>
      </c>
      <c r="N2288" s="30">
        <v>3109.22</v>
      </c>
      <c r="O2288" s="30">
        <v>4252.34</v>
      </c>
      <c r="P2288" s="30">
        <v>1750.5</v>
      </c>
      <c r="Q2288" s="30">
        <v>1810.45</v>
      </c>
      <c r="R2288" s="30">
        <v>1938.83</v>
      </c>
      <c r="S2288" s="30">
        <v>2374.0300000000002</v>
      </c>
      <c r="T2288" s="33" t="s">
        <v>103</v>
      </c>
      <c r="U2288" s="33" t="s">
        <v>196</v>
      </c>
    </row>
    <row r="2289" spans="1:21">
      <c r="A2289" s="32">
        <v>2</v>
      </c>
      <c r="B2289" s="32">
        <v>0</v>
      </c>
      <c r="C2289" s="32">
        <v>4</v>
      </c>
      <c r="D2289" s="31">
        <v>2004.71</v>
      </c>
      <c r="E2289" s="31">
        <v>2319.29</v>
      </c>
      <c r="F2289" s="31">
        <v>2834.16</v>
      </c>
      <c r="G2289" s="31">
        <v>3977.28</v>
      </c>
      <c r="H2289" s="30">
        <v>1475.44</v>
      </c>
      <c r="I2289" s="30">
        <v>1535.39</v>
      </c>
      <c r="J2289" s="30">
        <v>1663.77</v>
      </c>
      <c r="K2289" s="30">
        <v>2098.9699999999998</v>
      </c>
      <c r="L2289" s="30">
        <v>1998.1</v>
      </c>
      <c r="M2289" s="30">
        <v>2312.6799999999998</v>
      </c>
      <c r="N2289" s="30">
        <v>2827.55</v>
      </c>
      <c r="O2289" s="30">
        <v>3970.67</v>
      </c>
      <c r="P2289" s="30">
        <v>1468.83</v>
      </c>
      <c r="Q2289" s="30">
        <v>1528.78</v>
      </c>
      <c r="R2289" s="30">
        <v>1657.16</v>
      </c>
      <c r="S2289" s="30">
        <v>2092.36</v>
      </c>
      <c r="T2289" s="33" t="s">
        <v>103</v>
      </c>
      <c r="U2289" s="33" t="s">
        <v>197</v>
      </c>
    </row>
    <row r="2290" spans="1:21">
      <c r="A2290" s="32">
        <v>3</v>
      </c>
      <c r="B2290" s="32">
        <v>1</v>
      </c>
      <c r="C2290" s="32">
        <v>4</v>
      </c>
      <c r="D2290" s="31">
        <v>1901.48</v>
      </c>
      <c r="E2290" s="31">
        <v>2216.06</v>
      </c>
      <c r="F2290" s="31">
        <v>2730.93</v>
      </c>
      <c r="G2290" s="31">
        <v>3874.05</v>
      </c>
      <c r="H2290" s="30">
        <v>1372.21</v>
      </c>
      <c r="I2290" s="30">
        <v>1432.16</v>
      </c>
      <c r="J2290" s="30">
        <v>1560.54</v>
      </c>
      <c r="K2290" s="30">
        <v>1995.74</v>
      </c>
      <c r="L2290" s="30">
        <v>1894.87</v>
      </c>
      <c r="M2290" s="30">
        <v>2209.4499999999998</v>
      </c>
      <c r="N2290" s="30">
        <v>2724.32</v>
      </c>
      <c r="O2290" s="30">
        <v>3867.44</v>
      </c>
      <c r="P2290" s="30">
        <v>1365.6</v>
      </c>
      <c r="Q2290" s="30">
        <v>1425.55</v>
      </c>
      <c r="R2290" s="30">
        <v>1553.93</v>
      </c>
      <c r="S2290" s="30">
        <v>1989.13</v>
      </c>
      <c r="T2290" s="33" t="s">
        <v>103</v>
      </c>
      <c r="U2290" s="33" t="s">
        <v>198</v>
      </c>
    </row>
    <row r="2291" spans="1:21">
      <c r="A2291" s="32">
        <v>3</v>
      </c>
      <c r="B2291" s="32">
        <v>2</v>
      </c>
      <c r="C2291" s="32">
        <v>4</v>
      </c>
      <c r="D2291" s="31">
        <v>1850.2</v>
      </c>
      <c r="E2291" s="31">
        <v>2164.7800000000002</v>
      </c>
      <c r="F2291" s="31">
        <v>2679.65</v>
      </c>
      <c r="G2291" s="31">
        <v>3822.77</v>
      </c>
      <c r="H2291" s="30">
        <v>1320.93</v>
      </c>
      <c r="I2291" s="30">
        <v>1380.88</v>
      </c>
      <c r="J2291" s="30">
        <v>1509.26</v>
      </c>
      <c r="K2291" s="30">
        <v>1944.46</v>
      </c>
      <c r="L2291" s="30">
        <v>1843.6</v>
      </c>
      <c r="M2291" s="30">
        <v>2158.1799999999998</v>
      </c>
      <c r="N2291" s="30">
        <v>2673.05</v>
      </c>
      <c r="O2291" s="30">
        <v>3816.17</v>
      </c>
      <c r="P2291" s="30">
        <v>1314.33</v>
      </c>
      <c r="Q2291" s="30">
        <v>1374.28</v>
      </c>
      <c r="R2291" s="30">
        <v>1502.66</v>
      </c>
      <c r="S2291" s="30">
        <v>1937.86</v>
      </c>
      <c r="T2291" s="33" t="s">
        <v>103</v>
      </c>
      <c r="U2291" s="33" t="s">
        <v>199</v>
      </c>
    </row>
    <row r="2292" spans="1:21">
      <c r="A2292" s="32">
        <v>3</v>
      </c>
      <c r="B2292" s="32">
        <v>3</v>
      </c>
      <c r="C2292" s="32">
        <v>4</v>
      </c>
      <c r="D2292" s="31">
        <v>1826.54</v>
      </c>
      <c r="E2292" s="31">
        <v>2141.12</v>
      </c>
      <c r="F2292" s="31">
        <v>2655.99</v>
      </c>
      <c r="G2292" s="31">
        <v>3799.11</v>
      </c>
      <c r="H2292" s="30">
        <v>1297.27</v>
      </c>
      <c r="I2292" s="30">
        <v>1357.22</v>
      </c>
      <c r="J2292" s="30">
        <v>1485.6</v>
      </c>
      <c r="K2292" s="30">
        <v>1920.8</v>
      </c>
      <c r="L2292" s="30">
        <v>1819.93</v>
      </c>
      <c r="M2292" s="30">
        <v>2134.5100000000002</v>
      </c>
      <c r="N2292" s="30">
        <v>2649.38</v>
      </c>
      <c r="O2292" s="30">
        <v>3792.5</v>
      </c>
      <c r="P2292" s="30">
        <v>1290.6600000000001</v>
      </c>
      <c r="Q2292" s="30">
        <v>1350.61</v>
      </c>
      <c r="R2292" s="30">
        <v>1478.99</v>
      </c>
      <c r="S2292" s="30">
        <v>1914.19</v>
      </c>
      <c r="T2292" s="33" t="s">
        <v>200</v>
      </c>
      <c r="U2292" s="33" t="s">
        <v>129</v>
      </c>
    </row>
    <row r="2293" spans="1:21">
      <c r="A2293" s="32">
        <v>3</v>
      </c>
      <c r="B2293" s="32">
        <v>4</v>
      </c>
      <c r="C2293" s="32">
        <v>4</v>
      </c>
      <c r="D2293" s="31">
        <v>1766.1</v>
      </c>
      <c r="E2293" s="31">
        <v>2080.6799999999998</v>
      </c>
      <c r="F2293" s="31">
        <v>2595.5500000000002</v>
      </c>
      <c r="G2293" s="31">
        <v>3738.67</v>
      </c>
      <c r="H2293" s="30">
        <v>1236.83</v>
      </c>
      <c r="I2293" s="30">
        <v>1296.78</v>
      </c>
      <c r="J2293" s="30">
        <v>1425.16</v>
      </c>
      <c r="K2293" s="30">
        <v>1860.36</v>
      </c>
      <c r="L2293" s="30">
        <v>1759.5</v>
      </c>
      <c r="M2293" s="30">
        <v>2074.08</v>
      </c>
      <c r="N2293" s="30">
        <v>2588.9499999999998</v>
      </c>
      <c r="O2293" s="30">
        <v>3732.07</v>
      </c>
      <c r="P2293" s="30">
        <v>1230.23</v>
      </c>
      <c r="Q2293" s="30">
        <v>1290.18</v>
      </c>
      <c r="R2293" s="30">
        <v>1418.56</v>
      </c>
      <c r="S2293" s="30">
        <v>1853.76</v>
      </c>
      <c r="T2293" s="33" t="s">
        <v>201</v>
      </c>
      <c r="U2293" s="33" t="s">
        <v>103</v>
      </c>
    </row>
    <row r="2294" spans="1:21">
      <c r="A2294" s="32">
        <v>3</v>
      </c>
      <c r="B2294" s="32">
        <v>5</v>
      </c>
      <c r="C2294" s="32">
        <v>4</v>
      </c>
      <c r="D2294" s="31">
        <v>1916.34</v>
      </c>
      <c r="E2294" s="31">
        <v>2230.92</v>
      </c>
      <c r="F2294" s="31">
        <v>2745.79</v>
      </c>
      <c r="G2294" s="31">
        <v>3888.91</v>
      </c>
      <c r="H2294" s="30">
        <v>1387.07</v>
      </c>
      <c r="I2294" s="30">
        <v>1447.02</v>
      </c>
      <c r="J2294" s="30">
        <v>1575.4</v>
      </c>
      <c r="K2294" s="30">
        <v>2010.6</v>
      </c>
      <c r="L2294" s="30">
        <v>1909.73</v>
      </c>
      <c r="M2294" s="30">
        <v>2224.31</v>
      </c>
      <c r="N2294" s="30">
        <v>2739.18</v>
      </c>
      <c r="O2294" s="30">
        <v>3882.3</v>
      </c>
      <c r="P2294" s="30">
        <v>1380.46</v>
      </c>
      <c r="Q2294" s="30">
        <v>1440.41</v>
      </c>
      <c r="R2294" s="30">
        <v>1568.79</v>
      </c>
      <c r="S2294" s="30">
        <v>2003.99</v>
      </c>
      <c r="T2294" s="33" t="s">
        <v>202</v>
      </c>
      <c r="U2294" s="33" t="s">
        <v>103</v>
      </c>
    </row>
    <row r="2295" spans="1:21">
      <c r="A2295" s="32">
        <v>3</v>
      </c>
      <c r="B2295" s="32">
        <v>6</v>
      </c>
      <c r="C2295" s="32">
        <v>4</v>
      </c>
      <c r="D2295" s="31">
        <v>2129.44</v>
      </c>
      <c r="E2295" s="31">
        <v>2444.02</v>
      </c>
      <c r="F2295" s="31">
        <v>2958.89</v>
      </c>
      <c r="G2295" s="31">
        <v>4102.01</v>
      </c>
      <c r="H2295" s="30">
        <v>1600.17</v>
      </c>
      <c r="I2295" s="30">
        <v>1660.12</v>
      </c>
      <c r="J2295" s="30">
        <v>1788.5</v>
      </c>
      <c r="K2295" s="30">
        <v>2223.6999999999998</v>
      </c>
      <c r="L2295" s="30">
        <v>2122.83</v>
      </c>
      <c r="M2295" s="30">
        <v>2437.41</v>
      </c>
      <c r="N2295" s="30">
        <v>2952.28</v>
      </c>
      <c r="O2295" s="30">
        <v>4095.4</v>
      </c>
      <c r="P2295" s="30">
        <v>1593.56</v>
      </c>
      <c r="Q2295" s="30">
        <v>1653.51</v>
      </c>
      <c r="R2295" s="30">
        <v>1781.89</v>
      </c>
      <c r="S2295" s="30">
        <v>2217.09</v>
      </c>
      <c r="T2295" s="33" t="s">
        <v>203</v>
      </c>
      <c r="U2295" s="33" t="s">
        <v>103</v>
      </c>
    </row>
    <row r="2296" spans="1:21">
      <c r="A2296" s="32">
        <v>3</v>
      </c>
      <c r="B2296" s="32">
        <v>7</v>
      </c>
      <c r="C2296" s="32">
        <v>4</v>
      </c>
      <c r="D2296" s="31">
        <v>2326.11</v>
      </c>
      <c r="E2296" s="31">
        <v>2640.69</v>
      </c>
      <c r="F2296" s="31">
        <v>3155.56</v>
      </c>
      <c r="G2296" s="31">
        <v>4298.68</v>
      </c>
      <c r="H2296" s="30">
        <v>1796.84</v>
      </c>
      <c r="I2296" s="30">
        <v>1856.79</v>
      </c>
      <c r="J2296" s="30">
        <v>1985.17</v>
      </c>
      <c r="K2296" s="30">
        <v>2420.37</v>
      </c>
      <c r="L2296" s="30">
        <v>2319.5</v>
      </c>
      <c r="M2296" s="30">
        <v>2634.08</v>
      </c>
      <c r="N2296" s="30">
        <v>3148.95</v>
      </c>
      <c r="O2296" s="30">
        <v>4292.07</v>
      </c>
      <c r="P2296" s="30">
        <v>1790.23</v>
      </c>
      <c r="Q2296" s="30">
        <v>1850.18</v>
      </c>
      <c r="R2296" s="30">
        <v>1978.56</v>
      </c>
      <c r="S2296" s="30">
        <v>2413.7600000000002</v>
      </c>
      <c r="T2296" s="33" t="s">
        <v>204</v>
      </c>
      <c r="U2296" s="33" t="s">
        <v>103</v>
      </c>
    </row>
    <row r="2297" spans="1:21">
      <c r="A2297" s="32">
        <v>3</v>
      </c>
      <c r="B2297" s="32">
        <v>8</v>
      </c>
      <c r="C2297" s="32">
        <v>4</v>
      </c>
      <c r="D2297" s="31">
        <v>2463.87</v>
      </c>
      <c r="E2297" s="31">
        <v>2778.45</v>
      </c>
      <c r="F2297" s="31">
        <v>3293.32</v>
      </c>
      <c r="G2297" s="31">
        <v>4436.4399999999996</v>
      </c>
      <c r="H2297" s="30">
        <v>1934.6</v>
      </c>
      <c r="I2297" s="30">
        <v>1994.55</v>
      </c>
      <c r="J2297" s="30">
        <v>2122.9299999999998</v>
      </c>
      <c r="K2297" s="30">
        <v>2558.13</v>
      </c>
      <c r="L2297" s="30">
        <v>2457.2600000000002</v>
      </c>
      <c r="M2297" s="30">
        <v>2771.84</v>
      </c>
      <c r="N2297" s="30">
        <v>3286.71</v>
      </c>
      <c r="O2297" s="30">
        <v>4429.83</v>
      </c>
      <c r="P2297" s="30">
        <v>1927.99</v>
      </c>
      <c r="Q2297" s="30">
        <v>1987.94</v>
      </c>
      <c r="R2297" s="30">
        <v>2116.3200000000002</v>
      </c>
      <c r="S2297" s="30">
        <v>2551.52</v>
      </c>
      <c r="T2297" s="33" t="s">
        <v>205</v>
      </c>
      <c r="U2297" s="33" t="s">
        <v>103</v>
      </c>
    </row>
    <row r="2298" spans="1:21">
      <c r="A2298" s="32">
        <v>3</v>
      </c>
      <c r="B2298" s="32">
        <v>9</v>
      </c>
      <c r="C2298" s="32">
        <v>4</v>
      </c>
      <c r="D2298" s="31">
        <v>2528.54</v>
      </c>
      <c r="E2298" s="31">
        <v>2843.12</v>
      </c>
      <c r="F2298" s="31">
        <v>3357.99</v>
      </c>
      <c r="G2298" s="31">
        <v>4501.1099999999997</v>
      </c>
      <c r="H2298" s="30">
        <v>1999.27</v>
      </c>
      <c r="I2298" s="30">
        <v>2059.2199999999998</v>
      </c>
      <c r="J2298" s="30">
        <v>2187.6</v>
      </c>
      <c r="K2298" s="30">
        <v>2622.8</v>
      </c>
      <c r="L2298" s="30">
        <v>2521.9299999999998</v>
      </c>
      <c r="M2298" s="30">
        <v>2836.51</v>
      </c>
      <c r="N2298" s="30">
        <v>3351.38</v>
      </c>
      <c r="O2298" s="30">
        <v>4494.5</v>
      </c>
      <c r="P2298" s="30">
        <v>1992.66</v>
      </c>
      <c r="Q2298" s="30">
        <v>2052.61</v>
      </c>
      <c r="R2298" s="30">
        <v>2180.9899999999998</v>
      </c>
      <c r="S2298" s="30">
        <v>2616.19</v>
      </c>
      <c r="T2298" s="33" t="s">
        <v>206</v>
      </c>
      <c r="U2298" s="33" t="s">
        <v>103</v>
      </c>
    </row>
    <row r="2299" spans="1:21">
      <c r="A2299" s="32">
        <v>3</v>
      </c>
      <c r="B2299" s="32">
        <v>10</v>
      </c>
      <c r="C2299" s="32">
        <v>4</v>
      </c>
      <c r="D2299" s="31">
        <v>2531.23</v>
      </c>
      <c r="E2299" s="31">
        <v>2845.81</v>
      </c>
      <c r="F2299" s="31">
        <v>3360.68</v>
      </c>
      <c r="G2299" s="31">
        <v>4503.8</v>
      </c>
      <c r="H2299" s="30">
        <v>2001.96</v>
      </c>
      <c r="I2299" s="30">
        <v>2061.91</v>
      </c>
      <c r="J2299" s="30">
        <v>2190.29</v>
      </c>
      <c r="K2299" s="30">
        <v>2625.49</v>
      </c>
      <c r="L2299" s="30">
        <v>2524.63</v>
      </c>
      <c r="M2299" s="30">
        <v>2839.21</v>
      </c>
      <c r="N2299" s="30">
        <v>3354.08</v>
      </c>
      <c r="O2299" s="30">
        <v>4497.2</v>
      </c>
      <c r="P2299" s="30">
        <v>1995.36</v>
      </c>
      <c r="Q2299" s="30">
        <v>2055.31</v>
      </c>
      <c r="R2299" s="30">
        <v>2183.69</v>
      </c>
      <c r="S2299" s="30">
        <v>2618.89</v>
      </c>
      <c r="T2299" s="33" t="s">
        <v>207</v>
      </c>
      <c r="U2299" s="33" t="s">
        <v>103</v>
      </c>
    </row>
    <row r="2300" spans="1:21">
      <c r="A2300" s="32">
        <v>3</v>
      </c>
      <c r="B2300" s="32">
        <v>11</v>
      </c>
      <c r="C2300" s="32">
        <v>4</v>
      </c>
      <c r="D2300" s="31">
        <v>2528.39</v>
      </c>
      <c r="E2300" s="31">
        <v>2842.97</v>
      </c>
      <c r="F2300" s="31">
        <v>3357.84</v>
      </c>
      <c r="G2300" s="31">
        <v>4500.96</v>
      </c>
      <c r="H2300" s="30">
        <v>1999.12</v>
      </c>
      <c r="I2300" s="30">
        <v>2059.0700000000002</v>
      </c>
      <c r="J2300" s="30">
        <v>2187.4499999999998</v>
      </c>
      <c r="K2300" s="30">
        <v>2622.65</v>
      </c>
      <c r="L2300" s="30">
        <v>2521.79</v>
      </c>
      <c r="M2300" s="30">
        <v>2836.37</v>
      </c>
      <c r="N2300" s="30">
        <v>3351.24</v>
      </c>
      <c r="O2300" s="30">
        <v>4494.3599999999997</v>
      </c>
      <c r="P2300" s="30">
        <v>1992.52</v>
      </c>
      <c r="Q2300" s="30">
        <v>2052.4699999999998</v>
      </c>
      <c r="R2300" s="30">
        <v>2180.85</v>
      </c>
      <c r="S2300" s="30">
        <v>2616.0500000000002</v>
      </c>
      <c r="T2300" s="33" t="s">
        <v>103</v>
      </c>
      <c r="U2300" s="33" t="s">
        <v>208</v>
      </c>
    </row>
    <row r="2301" spans="1:21">
      <c r="A2301" s="32">
        <v>3</v>
      </c>
      <c r="B2301" s="32">
        <v>12</v>
      </c>
      <c r="C2301" s="32">
        <v>4</v>
      </c>
      <c r="D2301" s="31">
        <v>2514.89</v>
      </c>
      <c r="E2301" s="31">
        <v>2829.47</v>
      </c>
      <c r="F2301" s="31">
        <v>3344.34</v>
      </c>
      <c r="G2301" s="31">
        <v>4487.46</v>
      </c>
      <c r="H2301" s="30">
        <v>1985.62</v>
      </c>
      <c r="I2301" s="30">
        <v>2045.57</v>
      </c>
      <c r="J2301" s="30">
        <v>2173.9499999999998</v>
      </c>
      <c r="K2301" s="30">
        <v>2609.15</v>
      </c>
      <c r="L2301" s="30">
        <v>2508.2800000000002</v>
      </c>
      <c r="M2301" s="30">
        <v>2822.86</v>
      </c>
      <c r="N2301" s="30">
        <v>3337.73</v>
      </c>
      <c r="O2301" s="30">
        <v>4480.8500000000004</v>
      </c>
      <c r="P2301" s="30">
        <v>1979.01</v>
      </c>
      <c r="Q2301" s="30">
        <v>2038.96</v>
      </c>
      <c r="R2301" s="30">
        <v>2167.34</v>
      </c>
      <c r="S2301" s="30">
        <v>2602.54</v>
      </c>
      <c r="T2301" s="33" t="s">
        <v>209</v>
      </c>
      <c r="U2301" s="33" t="s">
        <v>103</v>
      </c>
    </row>
    <row r="2302" spans="1:21">
      <c r="A2302" s="32">
        <v>3</v>
      </c>
      <c r="B2302" s="32">
        <v>13</v>
      </c>
      <c r="C2302" s="32">
        <v>4</v>
      </c>
      <c r="D2302" s="31">
        <v>2475.4299999999998</v>
      </c>
      <c r="E2302" s="31">
        <v>2790.01</v>
      </c>
      <c r="F2302" s="31">
        <v>3304.88</v>
      </c>
      <c r="G2302" s="31">
        <v>4448</v>
      </c>
      <c r="H2302" s="30">
        <v>1946.16</v>
      </c>
      <c r="I2302" s="30">
        <v>2006.11</v>
      </c>
      <c r="J2302" s="30">
        <v>2134.4899999999998</v>
      </c>
      <c r="K2302" s="30">
        <v>2569.69</v>
      </c>
      <c r="L2302" s="30">
        <v>2468.8200000000002</v>
      </c>
      <c r="M2302" s="30">
        <v>2783.4</v>
      </c>
      <c r="N2302" s="30">
        <v>3298.27</v>
      </c>
      <c r="O2302" s="30">
        <v>4441.3900000000003</v>
      </c>
      <c r="P2302" s="30">
        <v>1939.55</v>
      </c>
      <c r="Q2302" s="30">
        <v>1999.5</v>
      </c>
      <c r="R2302" s="30">
        <v>2127.88</v>
      </c>
      <c r="S2302" s="30">
        <v>2563.08</v>
      </c>
      <c r="T2302" s="33" t="s">
        <v>210</v>
      </c>
      <c r="U2302" s="33" t="s">
        <v>103</v>
      </c>
    </row>
    <row r="2303" spans="1:21">
      <c r="A2303" s="32">
        <v>3</v>
      </c>
      <c r="B2303" s="32">
        <v>14</v>
      </c>
      <c r="C2303" s="32">
        <v>4</v>
      </c>
      <c r="D2303" s="31">
        <v>2473.0500000000002</v>
      </c>
      <c r="E2303" s="31">
        <v>2787.63</v>
      </c>
      <c r="F2303" s="31">
        <v>3302.5</v>
      </c>
      <c r="G2303" s="31">
        <v>4445.62</v>
      </c>
      <c r="H2303" s="30">
        <v>1943.78</v>
      </c>
      <c r="I2303" s="30">
        <v>2003.73</v>
      </c>
      <c r="J2303" s="30">
        <v>2132.11</v>
      </c>
      <c r="K2303" s="30">
        <v>2567.31</v>
      </c>
      <c r="L2303" s="30">
        <v>2466.44</v>
      </c>
      <c r="M2303" s="30">
        <v>2781.02</v>
      </c>
      <c r="N2303" s="30">
        <v>3295.89</v>
      </c>
      <c r="O2303" s="30">
        <v>4439.01</v>
      </c>
      <c r="P2303" s="30">
        <v>1937.17</v>
      </c>
      <c r="Q2303" s="30">
        <v>1997.12</v>
      </c>
      <c r="R2303" s="30">
        <v>2125.5</v>
      </c>
      <c r="S2303" s="30">
        <v>2560.6999999999998</v>
      </c>
      <c r="T2303" s="33" t="s">
        <v>211</v>
      </c>
      <c r="U2303" s="33" t="s">
        <v>103</v>
      </c>
    </row>
    <row r="2304" spans="1:21">
      <c r="A2304" s="32">
        <v>3</v>
      </c>
      <c r="B2304" s="32">
        <v>15</v>
      </c>
      <c r="C2304" s="32">
        <v>4</v>
      </c>
      <c r="D2304" s="31">
        <v>2470.7800000000002</v>
      </c>
      <c r="E2304" s="31">
        <v>2785.36</v>
      </c>
      <c r="F2304" s="31">
        <v>3300.23</v>
      </c>
      <c r="G2304" s="31">
        <v>4443.3500000000004</v>
      </c>
      <c r="H2304" s="30">
        <v>1941.51</v>
      </c>
      <c r="I2304" s="30">
        <v>2001.46</v>
      </c>
      <c r="J2304" s="30">
        <v>2129.84</v>
      </c>
      <c r="K2304" s="30">
        <v>2565.04</v>
      </c>
      <c r="L2304" s="30">
        <v>2464.17</v>
      </c>
      <c r="M2304" s="30">
        <v>2778.75</v>
      </c>
      <c r="N2304" s="30">
        <v>3293.62</v>
      </c>
      <c r="O2304" s="30">
        <v>4436.74</v>
      </c>
      <c r="P2304" s="30">
        <v>1934.9</v>
      </c>
      <c r="Q2304" s="30">
        <v>1994.85</v>
      </c>
      <c r="R2304" s="30">
        <v>2123.23</v>
      </c>
      <c r="S2304" s="30">
        <v>2558.4299999999998</v>
      </c>
      <c r="T2304" s="33" t="s">
        <v>212</v>
      </c>
      <c r="U2304" s="33" t="s">
        <v>103</v>
      </c>
    </row>
    <row r="2305" spans="1:21">
      <c r="A2305" s="32">
        <v>3</v>
      </c>
      <c r="B2305" s="32">
        <v>16</v>
      </c>
      <c r="C2305" s="32">
        <v>4</v>
      </c>
      <c r="D2305" s="31">
        <v>2466.8200000000002</v>
      </c>
      <c r="E2305" s="31">
        <v>2781.4</v>
      </c>
      <c r="F2305" s="31">
        <v>3296.27</v>
      </c>
      <c r="G2305" s="31">
        <v>4439.3900000000003</v>
      </c>
      <c r="H2305" s="30">
        <v>1937.55</v>
      </c>
      <c r="I2305" s="30">
        <v>1997.5</v>
      </c>
      <c r="J2305" s="30">
        <v>2125.88</v>
      </c>
      <c r="K2305" s="30">
        <v>2561.08</v>
      </c>
      <c r="L2305" s="30">
        <v>2460.21</v>
      </c>
      <c r="M2305" s="30">
        <v>2774.79</v>
      </c>
      <c r="N2305" s="30">
        <v>3289.66</v>
      </c>
      <c r="O2305" s="30">
        <v>4432.78</v>
      </c>
      <c r="P2305" s="30">
        <v>1930.94</v>
      </c>
      <c r="Q2305" s="30">
        <v>1990.89</v>
      </c>
      <c r="R2305" s="30">
        <v>2119.27</v>
      </c>
      <c r="S2305" s="30">
        <v>2554.4699999999998</v>
      </c>
      <c r="T2305" s="33" t="s">
        <v>213</v>
      </c>
      <c r="U2305" s="33" t="s">
        <v>103</v>
      </c>
    </row>
    <row r="2306" spans="1:21">
      <c r="A2306" s="32">
        <v>3</v>
      </c>
      <c r="B2306" s="32">
        <v>17</v>
      </c>
      <c r="C2306" s="32">
        <v>4</v>
      </c>
      <c r="D2306" s="31">
        <v>2458.9899999999998</v>
      </c>
      <c r="E2306" s="31">
        <v>2773.57</v>
      </c>
      <c r="F2306" s="31">
        <v>3288.44</v>
      </c>
      <c r="G2306" s="31">
        <v>4431.5600000000004</v>
      </c>
      <c r="H2306" s="30">
        <v>1929.72</v>
      </c>
      <c r="I2306" s="30">
        <v>1989.67</v>
      </c>
      <c r="J2306" s="30">
        <v>2118.0500000000002</v>
      </c>
      <c r="K2306" s="30">
        <v>2553.25</v>
      </c>
      <c r="L2306" s="30">
        <v>2452.38</v>
      </c>
      <c r="M2306" s="30">
        <v>2766.96</v>
      </c>
      <c r="N2306" s="30">
        <v>3281.83</v>
      </c>
      <c r="O2306" s="30">
        <v>4424.95</v>
      </c>
      <c r="P2306" s="30">
        <v>1923.11</v>
      </c>
      <c r="Q2306" s="30">
        <v>1983.06</v>
      </c>
      <c r="R2306" s="30">
        <v>2111.44</v>
      </c>
      <c r="S2306" s="30">
        <v>2546.64</v>
      </c>
      <c r="T2306" s="33" t="s">
        <v>214</v>
      </c>
      <c r="U2306" s="33" t="s">
        <v>103</v>
      </c>
    </row>
    <row r="2307" spans="1:21">
      <c r="A2307" s="32">
        <v>3</v>
      </c>
      <c r="B2307" s="32">
        <v>18</v>
      </c>
      <c r="C2307" s="32">
        <v>4</v>
      </c>
      <c r="D2307" s="31">
        <v>2519.16</v>
      </c>
      <c r="E2307" s="31">
        <v>2833.74</v>
      </c>
      <c r="F2307" s="31">
        <v>3348.61</v>
      </c>
      <c r="G2307" s="31">
        <v>4491.7299999999996</v>
      </c>
      <c r="H2307" s="30">
        <v>1989.89</v>
      </c>
      <c r="I2307" s="30">
        <v>2049.84</v>
      </c>
      <c r="J2307" s="30">
        <v>2178.2199999999998</v>
      </c>
      <c r="K2307" s="30">
        <v>2613.42</v>
      </c>
      <c r="L2307" s="30">
        <v>2512.56</v>
      </c>
      <c r="M2307" s="30">
        <v>2827.14</v>
      </c>
      <c r="N2307" s="30">
        <v>3342.01</v>
      </c>
      <c r="O2307" s="30">
        <v>4485.13</v>
      </c>
      <c r="P2307" s="30">
        <v>1983.29</v>
      </c>
      <c r="Q2307" s="30">
        <v>2043.24</v>
      </c>
      <c r="R2307" s="30">
        <v>2171.62</v>
      </c>
      <c r="S2307" s="30">
        <v>2606.8200000000002</v>
      </c>
      <c r="T2307" s="33" t="s">
        <v>215</v>
      </c>
      <c r="U2307" s="33" t="s">
        <v>103</v>
      </c>
    </row>
    <row r="2308" spans="1:21">
      <c r="A2308" s="32">
        <v>3</v>
      </c>
      <c r="B2308" s="32">
        <v>19</v>
      </c>
      <c r="C2308" s="32">
        <v>4</v>
      </c>
      <c r="D2308" s="31">
        <v>2544.25</v>
      </c>
      <c r="E2308" s="31">
        <v>2858.83</v>
      </c>
      <c r="F2308" s="31">
        <v>3373.7</v>
      </c>
      <c r="G2308" s="31">
        <v>4516.82</v>
      </c>
      <c r="H2308" s="30">
        <v>2014.98</v>
      </c>
      <c r="I2308" s="30">
        <v>2074.9299999999998</v>
      </c>
      <c r="J2308" s="30">
        <v>2203.31</v>
      </c>
      <c r="K2308" s="30">
        <v>2638.51</v>
      </c>
      <c r="L2308" s="30">
        <v>2537.65</v>
      </c>
      <c r="M2308" s="30">
        <v>2852.23</v>
      </c>
      <c r="N2308" s="30">
        <v>3367.1</v>
      </c>
      <c r="O2308" s="30">
        <v>4510.22</v>
      </c>
      <c r="P2308" s="30">
        <v>2008.38</v>
      </c>
      <c r="Q2308" s="30">
        <v>2068.33</v>
      </c>
      <c r="R2308" s="30">
        <v>2196.71</v>
      </c>
      <c r="S2308" s="30">
        <v>2631.91</v>
      </c>
      <c r="T2308" s="33" t="s">
        <v>216</v>
      </c>
      <c r="U2308" s="33" t="s">
        <v>103</v>
      </c>
    </row>
    <row r="2309" spans="1:21">
      <c r="A2309" s="32">
        <v>3</v>
      </c>
      <c r="B2309" s="32">
        <v>20</v>
      </c>
      <c r="C2309" s="32">
        <v>4</v>
      </c>
      <c r="D2309" s="31">
        <v>2532.17</v>
      </c>
      <c r="E2309" s="31">
        <v>2846.75</v>
      </c>
      <c r="F2309" s="31">
        <v>3361.62</v>
      </c>
      <c r="G2309" s="31">
        <v>4504.74</v>
      </c>
      <c r="H2309" s="30">
        <v>2002.9</v>
      </c>
      <c r="I2309" s="30">
        <v>2062.85</v>
      </c>
      <c r="J2309" s="30">
        <v>2191.23</v>
      </c>
      <c r="K2309" s="30">
        <v>2626.43</v>
      </c>
      <c r="L2309" s="30">
        <v>2525.56</v>
      </c>
      <c r="M2309" s="30">
        <v>2840.14</v>
      </c>
      <c r="N2309" s="30">
        <v>3355.01</v>
      </c>
      <c r="O2309" s="30">
        <v>4498.13</v>
      </c>
      <c r="P2309" s="30">
        <v>1996.29</v>
      </c>
      <c r="Q2309" s="30">
        <v>2056.2399999999998</v>
      </c>
      <c r="R2309" s="30">
        <v>2184.62</v>
      </c>
      <c r="S2309" s="30">
        <v>2619.8200000000002</v>
      </c>
      <c r="T2309" s="33" t="s">
        <v>217</v>
      </c>
      <c r="U2309" s="33" t="s">
        <v>103</v>
      </c>
    </row>
    <row r="2310" spans="1:21">
      <c r="A2310" s="32">
        <v>3</v>
      </c>
      <c r="B2310" s="32">
        <v>21</v>
      </c>
      <c r="C2310" s="32">
        <v>4</v>
      </c>
      <c r="D2310" s="31">
        <v>2512.83</v>
      </c>
      <c r="E2310" s="31">
        <v>2827.41</v>
      </c>
      <c r="F2310" s="31">
        <v>3342.28</v>
      </c>
      <c r="G2310" s="31">
        <v>4485.3999999999996</v>
      </c>
      <c r="H2310" s="30">
        <v>1983.56</v>
      </c>
      <c r="I2310" s="30">
        <v>2043.51</v>
      </c>
      <c r="J2310" s="30">
        <v>2171.89</v>
      </c>
      <c r="K2310" s="30">
        <v>2607.09</v>
      </c>
      <c r="L2310" s="30">
        <v>2506.23</v>
      </c>
      <c r="M2310" s="30">
        <v>2820.81</v>
      </c>
      <c r="N2310" s="30">
        <v>3335.68</v>
      </c>
      <c r="O2310" s="30">
        <v>4478.8</v>
      </c>
      <c r="P2310" s="30">
        <v>1976.96</v>
      </c>
      <c r="Q2310" s="30">
        <v>2036.91</v>
      </c>
      <c r="R2310" s="30">
        <v>2165.29</v>
      </c>
      <c r="S2310" s="30">
        <v>2600.4899999999998</v>
      </c>
      <c r="T2310" s="33" t="s">
        <v>218</v>
      </c>
      <c r="U2310" s="33" t="s">
        <v>219</v>
      </c>
    </row>
    <row r="2311" spans="1:21">
      <c r="A2311" s="32">
        <v>3</v>
      </c>
      <c r="B2311" s="32">
        <v>22</v>
      </c>
      <c r="C2311" s="32">
        <v>4</v>
      </c>
      <c r="D2311" s="31">
        <v>2462.92</v>
      </c>
      <c r="E2311" s="31">
        <v>2777.5</v>
      </c>
      <c r="F2311" s="31">
        <v>3292.37</v>
      </c>
      <c r="G2311" s="31">
        <v>4435.49</v>
      </c>
      <c r="H2311" s="30">
        <v>1933.65</v>
      </c>
      <c r="I2311" s="30">
        <v>1993.6</v>
      </c>
      <c r="J2311" s="30">
        <v>2121.98</v>
      </c>
      <c r="K2311" s="30">
        <v>2557.1799999999998</v>
      </c>
      <c r="L2311" s="30">
        <v>2456.31</v>
      </c>
      <c r="M2311" s="30">
        <v>2770.89</v>
      </c>
      <c r="N2311" s="30">
        <v>3285.76</v>
      </c>
      <c r="O2311" s="30">
        <v>4428.88</v>
      </c>
      <c r="P2311" s="30">
        <v>1927.04</v>
      </c>
      <c r="Q2311" s="30">
        <v>1986.99</v>
      </c>
      <c r="R2311" s="30">
        <v>2115.37</v>
      </c>
      <c r="S2311" s="30">
        <v>2550.5700000000002</v>
      </c>
      <c r="T2311" s="33" t="s">
        <v>103</v>
      </c>
      <c r="U2311" s="33" t="s">
        <v>220</v>
      </c>
    </row>
    <row r="2312" spans="1:21">
      <c r="A2312" s="32">
        <v>3</v>
      </c>
      <c r="B2312" s="32">
        <v>23</v>
      </c>
      <c r="C2312" s="32">
        <v>4</v>
      </c>
      <c r="D2312" s="31">
        <v>2265.84</v>
      </c>
      <c r="E2312" s="31">
        <v>2580.42</v>
      </c>
      <c r="F2312" s="31">
        <v>3095.29</v>
      </c>
      <c r="G2312" s="31">
        <v>4238.41</v>
      </c>
      <c r="H2312" s="30">
        <v>1736.57</v>
      </c>
      <c r="I2312" s="30">
        <v>1796.52</v>
      </c>
      <c r="J2312" s="30">
        <v>1924.9</v>
      </c>
      <c r="K2312" s="30">
        <v>2360.1</v>
      </c>
      <c r="L2312" s="30">
        <v>2259.2399999999998</v>
      </c>
      <c r="M2312" s="30">
        <v>2573.8200000000002</v>
      </c>
      <c r="N2312" s="30">
        <v>3088.69</v>
      </c>
      <c r="O2312" s="30">
        <v>4231.8100000000004</v>
      </c>
      <c r="P2312" s="30">
        <v>1729.97</v>
      </c>
      <c r="Q2312" s="30">
        <v>1789.92</v>
      </c>
      <c r="R2312" s="30">
        <v>1918.3</v>
      </c>
      <c r="S2312" s="30">
        <v>2353.5</v>
      </c>
      <c r="T2312" s="33" t="s">
        <v>103</v>
      </c>
      <c r="U2312" s="33" t="s">
        <v>221</v>
      </c>
    </row>
    <row r="2313" spans="1:21">
      <c r="A2313" s="32">
        <v>4</v>
      </c>
      <c r="B2313" s="32">
        <v>0</v>
      </c>
      <c r="C2313" s="32">
        <v>4</v>
      </c>
      <c r="D2313" s="31">
        <v>1958.14</v>
      </c>
      <c r="E2313" s="31">
        <v>2272.7199999999998</v>
      </c>
      <c r="F2313" s="31">
        <v>2787.59</v>
      </c>
      <c r="G2313" s="31">
        <v>3930.71</v>
      </c>
      <c r="H2313" s="30">
        <v>1428.87</v>
      </c>
      <c r="I2313" s="30">
        <v>1488.82</v>
      </c>
      <c r="J2313" s="30">
        <v>1617.2</v>
      </c>
      <c r="K2313" s="30">
        <v>2052.4</v>
      </c>
      <c r="L2313" s="30">
        <v>1951.54</v>
      </c>
      <c r="M2313" s="30">
        <v>2266.12</v>
      </c>
      <c r="N2313" s="30">
        <v>2780.99</v>
      </c>
      <c r="O2313" s="30">
        <v>3924.11</v>
      </c>
      <c r="P2313" s="30">
        <v>1422.27</v>
      </c>
      <c r="Q2313" s="30">
        <v>1482.22</v>
      </c>
      <c r="R2313" s="30">
        <v>1610.6</v>
      </c>
      <c r="S2313" s="30">
        <v>2045.8</v>
      </c>
      <c r="T2313" s="33" t="s">
        <v>103</v>
      </c>
      <c r="U2313" s="33" t="s">
        <v>222</v>
      </c>
    </row>
    <row r="2314" spans="1:21">
      <c r="A2314" s="32">
        <v>4</v>
      </c>
      <c r="B2314" s="32">
        <v>1</v>
      </c>
      <c r="C2314" s="32">
        <v>4</v>
      </c>
      <c r="D2314" s="31">
        <v>1873.8</v>
      </c>
      <c r="E2314" s="31">
        <v>2188.38</v>
      </c>
      <c r="F2314" s="31">
        <v>2703.25</v>
      </c>
      <c r="G2314" s="31">
        <v>3846.37</v>
      </c>
      <c r="H2314" s="30">
        <v>1344.53</v>
      </c>
      <c r="I2314" s="30">
        <v>1404.48</v>
      </c>
      <c r="J2314" s="30">
        <v>1532.86</v>
      </c>
      <c r="K2314" s="30">
        <v>1968.06</v>
      </c>
      <c r="L2314" s="30">
        <v>1867.19</v>
      </c>
      <c r="M2314" s="30">
        <v>2181.77</v>
      </c>
      <c r="N2314" s="30">
        <v>2696.64</v>
      </c>
      <c r="O2314" s="30">
        <v>3839.76</v>
      </c>
      <c r="P2314" s="30">
        <v>1337.92</v>
      </c>
      <c r="Q2314" s="30">
        <v>1397.87</v>
      </c>
      <c r="R2314" s="30">
        <v>1526.25</v>
      </c>
      <c r="S2314" s="30">
        <v>1961.45</v>
      </c>
      <c r="T2314" s="33" t="s">
        <v>103</v>
      </c>
      <c r="U2314" s="33" t="s">
        <v>223</v>
      </c>
    </row>
    <row r="2315" spans="1:21">
      <c r="A2315" s="32">
        <v>4</v>
      </c>
      <c r="B2315" s="32">
        <v>2</v>
      </c>
      <c r="C2315" s="32">
        <v>4</v>
      </c>
      <c r="D2315" s="31">
        <v>1760.72</v>
      </c>
      <c r="E2315" s="31">
        <v>2075.3000000000002</v>
      </c>
      <c r="F2315" s="31">
        <v>2590.17</v>
      </c>
      <c r="G2315" s="31">
        <v>3733.29</v>
      </c>
      <c r="H2315" s="30">
        <v>1231.45</v>
      </c>
      <c r="I2315" s="30">
        <v>1291.4000000000001</v>
      </c>
      <c r="J2315" s="30">
        <v>1419.78</v>
      </c>
      <c r="K2315" s="30">
        <v>1854.98</v>
      </c>
      <c r="L2315" s="30">
        <v>1754.11</v>
      </c>
      <c r="M2315" s="30">
        <v>2068.69</v>
      </c>
      <c r="N2315" s="30">
        <v>2583.56</v>
      </c>
      <c r="O2315" s="30">
        <v>3726.68</v>
      </c>
      <c r="P2315" s="30">
        <v>1224.8399999999999</v>
      </c>
      <c r="Q2315" s="30">
        <v>1284.79</v>
      </c>
      <c r="R2315" s="30">
        <v>1413.17</v>
      </c>
      <c r="S2315" s="30">
        <v>1848.37</v>
      </c>
      <c r="T2315" s="33" t="s">
        <v>103</v>
      </c>
      <c r="U2315" s="33" t="s">
        <v>224</v>
      </c>
    </row>
    <row r="2316" spans="1:21">
      <c r="A2316" s="32">
        <v>4</v>
      </c>
      <c r="B2316" s="32">
        <v>3</v>
      </c>
      <c r="C2316" s="32">
        <v>4</v>
      </c>
      <c r="D2316" s="31">
        <v>1852.76</v>
      </c>
      <c r="E2316" s="31">
        <v>2167.34</v>
      </c>
      <c r="F2316" s="31">
        <v>2682.21</v>
      </c>
      <c r="G2316" s="31">
        <v>3825.33</v>
      </c>
      <c r="H2316" s="30">
        <v>1323.49</v>
      </c>
      <c r="I2316" s="30">
        <v>1383.44</v>
      </c>
      <c r="J2316" s="30">
        <v>1511.82</v>
      </c>
      <c r="K2316" s="30">
        <v>1947.02</v>
      </c>
      <c r="L2316" s="30">
        <v>1846.15</v>
      </c>
      <c r="M2316" s="30">
        <v>2160.73</v>
      </c>
      <c r="N2316" s="30">
        <v>2675.6</v>
      </c>
      <c r="O2316" s="30">
        <v>3818.72</v>
      </c>
      <c r="P2316" s="30">
        <v>1316.88</v>
      </c>
      <c r="Q2316" s="30">
        <v>1376.83</v>
      </c>
      <c r="R2316" s="30">
        <v>1505.21</v>
      </c>
      <c r="S2316" s="30">
        <v>1940.41</v>
      </c>
      <c r="T2316" s="33" t="s">
        <v>103</v>
      </c>
      <c r="U2316" s="33" t="s">
        <v>225</v>
      </c>
    </row>
    <row r="2317" spans="1:21">
      <c r="A2317" s="32">
        <v>4</v>
      </c>
      <c r="B2317" s="32">
        <v>4</v>
      </c>
      <c r="C2317" s="32">
        <v>4</v>
      </c>
      <c r="D2317" s="31">
        <v>1818.71</v>
      </c>
      <c r="E2317" s="31">
        <v>2133.29</v>
      </c>
      <c r="F2317" s="31">
        <v>2648.16</v>
      </c>
      <c r="G2317" s="31">
        <v>3791.28</v>
      </c>
      <c r="H2317" s="30">
        <v>1289.44</v>
      </c>
      <c r="I2317" s="30">
        <v>1349.39</v>
      </c>
      <c r="J2317" s="30">
        <v>1477.77</v>
      </c>
      <c r="K2317" s="30">
        <v>1912.97</v>
      </c>
      <c r="L2317" s="30">
        <v>1812.11</v>
      </c>
      <c r="M2317" s="30">
        <v>2126.69</v>
      </c>
      <c r="N2317" s="30">
        <v>2641.56</v>
      </c>
      <c r="O2317" s="30">
        <v>3784.68</v>
      </c>
      <c r="P2317" s="30">
        <v>1282.8399999999999</v>
      </c>
      <c r="Q2317" s="30">
        <v>1342.79</v>
      </c>
      <c r="R2317" s="30">
        <v>1471.17</v>
      </c>
      <c r="S2317" s="30">
        <v>1906.37</v>
      </c>
      <c r="T2317" s="33" t="s">
        <v>226</v>
      </c>
      <c r="U2317" s="33" t="s">
        <v>227</v>
      </c>
    </row>
    <row r="2318" spans="1:21">
      <c r="A2318" s="32">
        <v>4</v>
      </c>
      <c r="B2318" s="32">
        <v>5</v>
      </c>
      <c r="C2318" s="32">
        <v>4</v>
      </c>
      <c r="D2318" s="31">
        <v>1951.3</v>
      </c>
      <c r="E2318" s="31">
        <v>2265.88</v>
      </c>
      <c r="F2318" s="31">
        <v>2780.75</v>
      </c>
      <c r="G2318" s="31">
        <v>3923.87</v>
      </c>
      <c r="H2318" s="30">
        <v>1422.03</v>
      </c>
      <c r="I2318" s="30">
        <v>1481.98</v>
      </c>
      <c r="J2318" s="30">
        <v>1610.36</v>
      </c>
      <c r="K2318" s="30">
        <v>2045.56</v>
      </c>
      <c r="L2318" s="30">
        <v>1944.7</v>
      </c>
      <c r="M2318" s="30">
        <v>2259.2800000000002</v>
      </c>
      <c r="N2318" s="30">
        <v>2774.15</v>
      </c>
      <c r="O2318" s="30">
        <v>3917.27</v>
      </c>
      <c r="P2318" s="30">
        <v>1415.43</v>
      </c>
      <c r="Q2318" s="30">
        <v>1475.38</v>
      </c>
      <c r="R2318" s="30">
        <v>1603.76</v>
      </c>
      <c r="S2318" s="30">
        <v>2038.96</v>
      </c>
      <c r="T2318" s="33" t="s">
        <v>228</v>
      </c>
      <c r="U2318" s="33" t="s">
        <v>103</v>
      </c>
    </row>
    <row r="2319" spans="1:21">
      <c r="A2319" s="32">
        <v>4</v>
      </c>
      <c r="B2319" s="32">
        <v>6</v>
      </c>
      <c r="C2319" s="32">
        <v>4</v>
      </c>
      <c r="D2319" s="31">
        <v>2168.13</v>
      </c>
      <c r="E2319" s="31">
        <v>2482.71</v>
      </c>
      <c r="F2319" s="31">
        <v>2997.58</v>
      </c>
      <c r="G2319" s="31">
        <v>4140.7</v>
      </c>
      <c r="H2319" s="30">
        <v>1638.86</v>
      </c>
      <c r="I2319" s="30">
        <v>1698.81</v>
      </c>
      <c r="J2319" s="30">
        <v>1827.19</v>
      </c>
      <c r="K2319" s="30">
        <v>2262.39</v>
      </c>
      <c r="L2319" s="30">
        <v>2161.5300000000002</v>
      </c>
      <c r="M2319" s="30">
        <v>2476.11</v>
      </c>
      <c r="N2319" s="30">
        <v>2990.98</v>
      </c>
      <c r="O2319" s="30">
        <v>4134.1000000000004</v>
      </c>
      <c r="P2319" s="30">
        <v>1632.26</v>
      </c>
      <c r="Q2319" s="30">
        <v>1692.21</v>
      </c>
      <c r="R2319" s="30">
        <v>1820.59</v>
      </c>
      <c r="S2319" s="30">
        <v>2255.79</v>
      </c>
      <c r="T2319" s="33" t="s">
        <v>229</v>
      </c>
      <c r="U2319" s="33" t="s">
        <v>103</v>
      </c>
    </row>
    <row r="2320" spans="1:21">
      <c r="A2320" s="32">
        <v>4</v>
      </c>
      <c r="B2320" s="32">
        <v>7</v>
      </c>
      <c r="C2320" s="32">
        <v>4</v>
      </c>
      <c r="D2320" s="31">
        <v>2241.17</v>
      </c>
      <c r="E2320" s="31">
        <v>2555.75</v>
      </c>
      <c r="F2320" s="31">
        <v>3070.62</v>
      </c>
      <c r="G2320" s="31">
        <v>4213.74</v>
      </c>
      <c r="H2320" s="30">
        <v>1711.9</v>
      </c>
      <c r="I2320" s="30">
        <v>1771.85</v>
      </c>
      <c r="J2320" s="30">
        <v>1900.23</v>
      </c>
      <c r="K2320" s="30">
        <v>2335.4299999999998</v>
      </c>
      <c r="L2320" s="30">
        <v>2234.5700000000002</v>
      </c>
      <c r="M2320" s="30">
        <v>2549.15</v>
      </c>
      <c r="N2320" s="30">
        <v>3064.02</v>
      </c>
      <c r="O2320" s="30">
        <v>4207.1400000000003</v>
      </c>
      <c r="P2320" s="30">
        <v>1705.3</v>
      </c>
      <c r="Q2320" s="30">
        <v>1765.25</v>
      </c>
      <c r="R2320" s="30">
        <v>1893.63</v>
      </c>
      <c r="S2320" s="30">
        <v>2328.83</v>
      </c>
      <c r="T2320" s="33" t="s">
        <v>230</v>
      </c>
      <c r="U2320" s="33" t="s">
        <v>103</v>
      </c>
    </row>
    <row r="2321" spans="1:21">
      <c r="A2321" s="32">
        <v>4</v>
      </c>
      <c r="B2321" s="32">
        <v>8</v>
      </c>
      <c r="C2321" s="32">
        <v>4</v>
      </c>
      <c r="D2321" s="31">
        <v>2517.41</v>
      </c>
      <c r="E2321" s="31">
        <v>2831.99</v>
      </c>
      <c r="F2321" s="31">
        <v>3346.86</v>
      </c>
      <c r="G2321" s="31">
        <v>4489.9799999999996</v>
      </c>
      <c r="H2321" s="30">
        <v>1988.14</v>
      </c>
      <c r="I2321" s="30">
        <v>2048.09</v>
      </c>
      <c r="J2321" s="30">
        <v>2176.4699999999998</v>
      </c>
      <c r="K2321" s="30">
        <v>2611.67</v>
      </c>
      <c r="L2321" s="30">
        <v>2510.81</v>
      </c>
      <c r="M2321" s="30">
        <v>2825.39</v>
      </c>
      <c r="N2321" s="30">
        <v>3340.26</v>
      </c>
      <c r="O2321" s="30">
        <v>4483.38</v>
      </c>
      <c r="P2321" s="30">
        <v>1981.54</v>
      </c>
      <c r="Q2321" s="30">
        <v>2041.49</v>
      </c>
      <c r="R2321" s="30">
        <v>2169.87</v>
      </c>
      <c r="S2321" s="30">
        <v>2605.0700000000002</v>
      </c>
      <c r="T2321" s="33" t="s">
        <v>231</v>
      </c>
      <c r="U2321" s="33" t="s">
        <v>103</v>
      </c>
    </row>
    <row r="2322" spans="1:21">
      <c r="A2322" s="32">
        <v>4</v>
      </c>
      <c r="B2322" s="32">
        <v>9</v>
      </c>
      <c r="C2322" s="32">
        <v>4</v>
      </c>
      <c r="D2322" s="31">
        <v>2538.04</v>
      </c>
      <c r="E2322" s="31">
        <v>2852.62</v>
      </c>
      <c r="F2322" s="31">
        <v>3367.49</v>
      </c>
      <c r="G2322" s="31">
        <v>4510.6099999999997</v>
      </c>
      <c r="H2322" s="30">
        <v>2008.77</v>
      </c>
      <c r="I2322" s="30">
        <v>2068.7199999999998</v>
      </c>
      <c r="J2322" s="30">
        <v>2197.1</v>
      </c>
      <c r="K2322" s="30">
        <v>2632.3</v>
      </c>
      <c r="L2322" s="30">
        <v>2531.44</v>
      </c>
      <c r="M2322" s="30">
        <v>2846.02</v>
      </c>
      <c r="N2322" s="30">
        <v>3360.89</v>
      </c>
      <c r="O2322" s="30">
        <v>4504.01</v>
      </c>
      <c r="P2322" s="30">
        <v>2002.17</v>
      </c>
      <c r="Q2322" s="30">
        <v>2062.12</v>
      </c>
      <c r="R2322" s="30">
        <v>2190.5</v>
      </c>
      <c r="S2322" s="30">
        <v>2625.7</v>
      </c>
      <c r="T2322" s="33" t="s">
        <v>232</v>
      </c>
      <c r="U2322" s="33" t="s">
        <v>103</v>
      </c>
    </row>
    <row r="2323" spans="1:21">
      <c r="A2323" s="32">
        <v>4</v>
      </c>
      <c r="B2323" s="32">
        <v>10</v>
      </c>
      <c r="C2323" s="32">
        <v>4</v>
      </c>
      <c r="D2323" s="31">
        <v>2544.4299999999998</v>
      </c>
      <c r="E2323" s="31">
        <v>2859.01</v>
      </c>
      <c r="F2323" s="31">
        <v>3373.88</v>
      </c>
      <c r="G2323" s="31">
        <v>4517</v>
      </c>
      <c r="H2323" s="30">
        <v>2015.16</v>
      </c>
      <c r="I2323" s="30">
        <v>2075.11</v>
      </c>
      <c r="J2323" s="30">
        <v>2203.4899999999998</v>
      </c>
      <c r="K2323" s="30">
        <v>2638.69</v>
      </c>
      <c r="L2323" s="30">
        <v>2537.83</v>
      </c>
      <c r="M2323" s="30">
        <v>2852.41</v>
      </c>
      <c r="N2323" s="30">
        <v>3367.28</v>
      </c>
      <c r="O2323" s="30">
        <v>4510.3999999999996</v>
      </c>
      <c r="P2323" s="30">
        <v>2008.56</v>
      </c>
      <c r="Q2323" s="30">
        <v>2068.5100000000002</v>
      </c>
      <c r="R2323" s="30">
        <v>2196.89</v>
      </c>
      <c r="S2323" s="30">
        <v>2632.09</v>
      </c>
      <c r="T2323" s="33" t="s">
        <v>103</v>
      </c>
      <c r="U2323" s="33" t="s">
        <v>233</v>
      </c>
    </row>
    <row r="2324" spans="1:21">
      <c r="A2324" s="32">
        <v>4</v>
      </c>
      <c r="B2324" s="32">
        <v>11</v>
      </c>
      <c r="C2324" s="32">
        <v>4</v>
      </c>
      <c r="D2324" s="31">
        <v>2533.8000000000002</v>
      </c>
      <c r="E2324" s="31">
        <v>2848.38</v>
      </c>
      <c r="F2324" s="31">
        <v>3363.25</v>
      </c>
      <c r="G2324" s="31">
        <v>4506.37</v>
      </c>
      <c r="H2324" s="30">
        <v>2004.53</v>
      </c>
      <c r="I2324" s="30">
        <v>2064.48</v>
      </c>
      <c r="J2324" s="30">
        <v>2192.86</v>
      </c>
      <c r="K2324" s="30">
        <v>2628.06</v>
      </c>
      <c r="L2324" s="30">
        <v>2527.19</v>
      </c>
      <c r="M2324" s="30">
        <v>2841.77</v>
      </c>
      <c r="N2324" s="30">
        <v>3356.64</v>
      </c>
      <c r="O2324" s="30">
        <v>4499.76</v>
      </c>
      <c r="P2324" s="30">
        <v>1997.92</v>
      </c>
      <c r="Q2324" s="30">
        <v>2057.87</v>
      </c>
      <c r="R2324" s="30">
        <v>2186.25</v>
      </c>
      <c r="S2324" s="30">
        <v>2621.45</v>
      </c>
      <c r="T2324" s="33" t="s">
        <v>103</v>
      </c>
      <c r="U2324" s="33" t="s">
        <v>234</v>
      </c>
    </row>
    <row r="2325" spans="1:21">
      <c r="A2325" s="32">
        <v>4</v>
      </c>
      <c r="B2325" s="32">
        <v>12</v>
      </c>
      <c r="C2325" s="32">
        <v>4</v>
      </c>
      <c r="D2325" s="31">
        <v>2518.14</v>
      </c>
      <c r="E2325" s="31">
        <v>2832.72</v>
      </c>
      <c r="F2325" s="31">
        <v>3347.59</v>
      </c>
      <c r="G2325" s="31">
        <v>4490.71</v>
      </c>
      <c r="H2325" s="30">
        <v>1988.87</v>
      </c>
      <c r="I2325" s="30">
        <v>2048.8200000000002</v>
      </c>
      <c r="J2325" s="30">
        <v>2177.1999999999998</v>
      </c>
      <c r="K2325" s="30">
        <v>2612.4</v>
      </c>
      <c r="L2325" s="30">
        <v>2511.54</v>
      </c>
      <c r="M2325" s="30">
        <v>2826.12</v>
      </c>
      <c r="N2325" s="30">
        <v>3340.99</v>
      </c>
      <c r="O2325" s="30">
        <v>4484.1099999999997</v>
      </c>
      <c r="P2325" s="30">
        <v>1982.27</v>
      </c>
      <c r="Q2325" s="30">
        <v>2042.22</v>
      </c>
      <c r="R2325" s="30">
        <v>2170.6</v>
      </c>
      <c r="S2325" s="30">
        <v>2605.8000000000002</v>
      </c>
      <c r="T2325" s="33" t="s">
        <v>103</v>
      </c>
      <c r="U2325" s="33" t="s">
        <v>235</v>
      </c>
    </row>
    <row r="2326" spans="1:21">
      <c r="A2326" s="32">
        <v>4</v>
      </c>
      <c r="B2326" s="32">
        <v>13</v>
      </c>
      <c r="C2326" s="32">
        <v>4</v>
      </c>
      <c r="D2326" s="31">
        <v>2523.9</v>
      </c>
      <c r="E2326" s="31">
        <v>2838.48</v>
      </c>
      <c r="F2326" s="31">
        <v>3353.35</v>
      </c>
      <c r="G2326" s="31">
        <v>4496.47</v>
      </c>
      <c r="H2326" s="30">
        <v>1994.63</v>
      </c>
      <c r="I2326" s="30">
        <v>2054.58</v>
      </c>
      <c r="J2326" s="30">
        <v>2182.96</v>
      </c>
      <c r="K2326" s="30">
        <v>2618.16</v>
      </c>
      <c r="L2326" s="30">
        <v>2517.29</v>
      </c>
      <c r="M2326" s="30">
        <v>2831.87</v>
      </c>
      <c r="N2326" s="30">
        <v>3346.74</v>
      </c>
      <c r="O2326" s="30">
        <v>4489.8599999999997</v>
      </c>
      <c r="P2326" s="30">
        <v>1988.02</v>
      </c>
      <c r="Q2326" s="30">
        <v>2047.97</v>
      </c>
      <c r="R2326" s="30">
        <v>2176.35</v>
      </c>
      <c r="S2326" s="30">
        <v>2611.5500000000002</v>
      </c>
      <c r="T2326" s="33" t="s">
        <v>103</v>
      </c>
      <c r="U2326" s="33" t="s">
        <v>236</v>
      </c>
    </row>
    <row r="2327" spans="1:21">
      <c r="A2327" s="32">
        <v>4</v>
      </c>
      <c r="B2327" s="32">
        <v>14</v>
      </c>
      <c r="C2327" s="32">
        <v>4</v>
      </c>
      <c r="D2327" s="31">
        <v>2523.08</v>
      </c>
      <c r="E2327" s="31">
        <v>2837.66</v>
      </c>
      <c r="F2327" s="31">
        <v>3352.53</v>
      </c>
      <c r="G2327" s="31">
        <v>4495.6499999999996</v>
      </c>
      <c r="H2327" s="30">
        <v>1993.81</v>
      </c>
      <c r="I2327" s="30">
        <v>2053.7600000000002</v>
      </c>
      <c r="J2327" s="30">
        <v>2182.14</v>
      </c>
      <c r="K2327" s="30">
        <v>2617.34</v>
      </c>
      <c r="L2327" s="30">
        <v>2516.48</v>
      </c>
      <c r="M2327" s="30">
        <v>2831.06</v>
      </c>
      <c r="N2327" s="30">
        <v>3345.93</v>
      </c>
      <c r="O2327" s="30">
        <v>4489.05</v>
      </c>
      <c r="P2327" s="30">
        <v>1987.21</v>
      </c>
      <c r="Q2327" s="30">
        <v>2047.16</v>
      </c>
      <c r="R2327" s="30">
        <v>2175.54</v>
      </c>
      <c r="S2327" s="30">
        <v>2610.7399999999998</v>
      </c>
      <c r="T2327" s="33" t="s">
        <v>103</v>
      </c>
      <c r="U2327" s="33" t="s">
        <v>237</v>
      </c>
    </row>
    <row r="2328" spans="1:21">
      <c r="A2328" s="32">
        <v>4</v>
      </c>
      <c r="B2328" s="32">
        <v>15</v>
      </c>
      <c r="C2328" s="32">
        <v>4</v>
      </c>
      <c r="D2328" s="31">
        <v>2527.59</v>
      </c>
      <c r="E2328" s="31">
        <v>2842.17</v>
      </c>
      <c r="F2328" s="31">
        <v>3357.04</v>
      </c>
      <c r="G2328" s="31">
        <v>4500.16</v>
      </c>
      <c r="H2328" s="30">
        <v>1998.32</v>
      </c>
      <c r="I2328" s="30">
        <v>2058.27</v>
      </c>
      <c r="J2328" s="30">
        <v>2186.65</v>
      </c>
      <c r="K2328" s="30">
        <v>2621.85</v>
      </c>
      <c r="L2328" s="30">
        <v>2520.98</v>
      </c>
      <c r="M2328" s="30">
        <v>2835.56</v>
      </c>
      <c r="N2328" s="30">
        <v>3350.43</v>
      </c>
      <c r="O2328" s="30">
        <v>4493.55</v>
      </c>
      <c r="P2328" s="30">
        <v>1991.71</v>
      </c>
      <c r="Q2328" s="30">
        <v>2051.66</v>
      </c>
      <c r="R2328" s="30">
        <v>2180.04</v>
      </c>
      <c r="S2328" s="30">
        <v>2615.2399999999998</v>
      </c>
      <c r="T2328" s="33" t="s">
        <v>103</v>
      </c>
      <c r="U2328" s="33" t="s">
        <v>238</v>
      </c>
    </row>
    <row r="2329" spans="1:21">
      <c r="A2329" s="32">
        <v>4</v>
      </c>
      <c r="B2329" s="32">
        <v>16</v>
      </c>
      <c r="C2329" s="32">
        <v>4</v>
      </c>
      <c r="D2329" s="31">
        <v>2513.9299999999998</v>
      </c>
      <c r="E2329" s="31">
        <v>2828.51</v>
      </c>
      <c r="F2329" s="31">
        <v>3343.38</v>
      </c>
      <c r="G2329" s="31">
        <v>4486.5</v>
      </c>
      <c r="H2329" s="30">
        <v>1984.66</v>
      </c>
      <c r="I2329" s="30">
        <v>2044.61</v>
      </c>
      <c r="J2329" s="30">
        <v>2172.9899999999998</v>
      </c>
      <c r="K2329" s="30">
        <v>2608.19</v>
      </c>
      <c r="L2329" s="30">
        <v>2507.33</v>
      </c>
      <c r="M2329" s="30">
        <v>2821.91</v>
      </c>
      <c r="N2329" s="30">
        <v>3336.78</v>
      </c>
      <c r="O2329" s="30">
        <v>4479.8999999999996</v>
      </c>
      <c r="P2329" s="30">
        <v>1978.06</v>
      </c>
      <c r="Q2329" s="30">
        <v>2038.01</v>
      </c>
      <c r="R2329" s="30">
        <v>2166.39</v>
      </c>
      <c r="S2329" s="30">
        <v>2601.59</v>
      </c>
      <c r="T2329" s="33" t="s">
        <v>103</v>
      </c>
      <c r="U2329" s="33" t="s">
        <v>239</v>
      </c>
    </row>
    <row r="2330" spans="1:21">
      <c r="A2330" s="32">
        <v>4</v>
      </c>
      <c r="B2330" s="32">
        <v>17</v>
      </c>
      <c r="C2330" s="32">
        <v>4</v>
      </c>
      <c r="D2330" s="31">
        <v>2503.7800000000002</v>
      </c>
      <c r="E2330" s="31">
        <v>2818.36</v>
      </c>
      <c r="F2330" s="31">
        <v>3333.23</v>
      </c>
      <c r="G2330" s="31">
        <v>4476.3500000000004</v>
      </c>
      <c r="H2330" s="30">
        <v>1974.51</v>
      </c>
      <c r="I2330" s="30">
        <v>2034.46</v>
      </c>
      <c r="J2330" s="30">
        <v>2162.84</v>
      </c>
      <c r="K2330" s="30">
        <v>2598.04</v>
      </c>
      <c r="L2330" s="30">
        <v>2497.1799999999998</v>
      </c>
      <c r="M2330" s="30">
        <v>2811.76</v>
      </c>
      <c r="N2330" s="30">
        <v>3326.63</v>
      </c>
      <c r="O2330" s="30">
        <v>4469.75</v>
      </c>
      <c r="P2330" s="30">
        <v>1967.91</v>
      </c>
      <c r="Q2330" s="30">
        <v>2027.86</v>
      </c>
      <c r="R2330" s="30">
        <v>2156.2399999999998</v>
      </c>
      <c r="S2330" s="30">
        <v>2591.44</v>
      </c>
      <c r="T2330" s="33" t="s">
        <v>240</v>
      </c>
      <c r="U2330" s="33" t="s">
        <v>103</v>
      </c>
    </row>
    <row r="2331" spans="1:21">
      <c r="A2331" s="32">
        <v>4</v>
      </c>
      <c r="B2331" s="32">
        <v>18</v>
      </c>
      <c r="C2331" s="32">
        <v>4</v>
      </c>
      <c r="D2331" s="31">
        <v>2544.3200000000002</v>
      </c>
      <c r="E2331" s="31">
        <v>2858.9</v>
      </c>
      <c r="F2331" s="31">
        <v>3373.77</v>
      </c>
      <c r="G2331" s="31">
        <v>4516.8900000000003</v>
      </c>
      <c r="H2331" s="30">
        <v>2015.05</v>
      </c>
      <c r="I2331" s="30">
        <v>2075</v>
      </c>
      <c r="J2331" s="30">
        <v>2203.38</v>
      </c>
      <c r="K2331" s="30">
        <v>2638.58</v>
      </c>
      <c r="L2331" s="30">
        <v>2537.7199999999998</v>
      </c>
      <c r="M2331" s="30">
        <v>2852.3</v>
      </c>
      <c r="N2331" s="30">
        <v>3367.17</v>
      </c>
      <c r="O2331" s="30">
        <v>4510.29</v>
      </c>
      <c r="P2331" s="30">
        <v>2008.45</v>
      </c>
      <c r="Q2331" s="30">
        <v>2068.4</v>
      </c>
      <c r="R2331" s="30">
        <v>2196.7800000000002</v>
      </c>
      <c r="S2331" s="30">
        <v>2631.98</v>
      </c>
      <c r="T2331" s="33" t="s">
        <v>114</v>
      </c>
      <c r="U2331" s="33" t="s">
        <v>241</v>
      </c>
    </row>
    <row r="2332" spans="1:21">
      <c r="A2332" s="32">
        <v>4</v>
      </c>
      <c r="B2332" s="32">
        <v>19</v>
      </c>
      <c r="C2332" s="32">
        <v>4</v>
      </c>
      <c r="D2332" s="31">
        <v>2609.9</v>
      </c>
      <c r="E2332" s="31">
        <v>2924.48</v>
      </c>
      <c r="F2332" s="31">
        <v>3439.35</v>
      </c>
      <c r="G2332" s="31">
        <v>4582.47</v>
      </c>
      <c r="H2332" s="30">
        <v>2080.63</v>
      </c>
      <c r="I2332" s="30">
        <v>2140.58</v>
      </c>
      <c r="J2332" s="30">
        <v>2268.96</v>
      </c>
      <c r="K2332" s="30">
        <v>2704.16</v>
      </c>
      <c r="L2332" s="30">
        <v>2603.29</v>
      </c>
      <c r="M2332" s="30">
        <v>2917.87</v>
      </c>
      <c r="N2332" s="30">
        <v>3432.74</v>
      </c>
      <c r="O2332" s="30">
        <v>4575.8599999999997</v>
      </c>
      <c r="P2332" s="30">
        <v>2074.02</v>
      </c>
      <c r="Q2332" s="30">
        <v>2133.9699999999998</v>
      </c>
      <c r="R2332" s="30">
        <v>2262.35</v>
      </c>
      <c r="S2332" s="30">
        <v>2697.55</v>
      </c>
      <c r="T2332" s="33" t="s">
        <v>242</v>
      </c>
      <c r="U2332" s="33" t="s">
        <v>132</v>
      </c>
    </row>
    <row r="2333" spans="1:21">
      <c r="A2333" s="32">
        <v>4</v>
      </c>
      <c r="B2333" s="32">
        <v>20</v>
      </c>
      <c r="C2333" s="32">
        <v>4</v>
      </c>
      <c r="D2333" s="31">
        <v>2588.6</v>
      </c>
      <c r="E2333" s="31">
        <v>2903.18</v>
      </c>
      <c r="F2333" s="31">
        <v>3418.05</v>
      </c>
      <c r="G2333" s="31">
        <v>4561.17</v>
      </c>
      <c r="H2333" s="30">
        <v>2059.33</v>
      </c>
      <c r="I2333" s="30">
        <v>2119.2800000000002</v>
      </c>
      <c r="J2333" s="30">
        <v>2247.66</v>
      </c>
      <c r="K2333" s="30">
        <v>2682.86</v>
      </c>
      <c r="L2333" s="30">
        <v>2581.9899999999998</v>
      </c>
      <c r="M2333" s="30">
        <v>2896.57</v>
      </c>
      <c r="N2333" s="30">
        <v>3411.44</v>
      </c>
      <c r="O2333" s="30">
        <v>4554.5600000000004</v>
      </c>
      <c r="P2333" s="30">
        <v>2052.7199999999998</v>
      </c>
      <c r="Q2333" s="30">
        <v>2112.67</v>
      </c>
      <c r="R2333" s="30">
        <v>2241.0500000000002</v>
      </c>
      <c r="S2333" s="30">
        <v>2676.25</v>
      </c>
      <c r="T2333" s="33" t="s">
        <v>103</v>
      </c>
      <c r="U2333" s="33" t="s">
        <v>243</v>
      </c>
    </row>
    <row r="2334" spans="1:21">
      <c r="A2334" s="32">
        <v>4</v>
      </c>
      <c r="B2334" s="32">
        <v>21</v>
      </c>
      <c r="C2334" s="32">
        <v>4</v>
      </c>
      <c r="D2334" s="31">
        <v>2543.41</v>
      </c>
      <c r="E2334" s="31">
        <v>2857.99</v>
      </c>
      <c r="F2334" s="31">
        <v>3372.86</v>
      </c>
      <c r="G2334" s="31">
        <v>4515.9799999999996</v>
      </c>
      <c r="H2334" s="30">
        <v>2014.14</v>
      </c>
      <c r="I2334" s="30">
        <v>2074.09</v>
      </c>
      <c r="J2334" s="30">
        <v>2202.4699999999998</v>
      </c>
      <c r="K2334" s="30">
        <v>2637.67</v>
      </c>
      <c r="L2334" s="30">
        <v>2536.8000000000002</v>
      </c>
      <c r="M2334" s="30">
        <v>2851.38</v>
      </c>
      <c r="N2334" s="30">
        <v>3366.25</v>
      </c>
      <c r="O2334" s="30">
        <v>4509.37</v>
      </c>
      <c r="P2334" s="30">
        <v>2007.53</v>
      </c>
      <c r="Q2334" s="30">
        <v>2067.48</v>
      </c>
      <c r="R2334" s="30">
        <v>2195.86</v>
      </c>
      <c r="S2334" s="30">
        <v>2631.06</v>
      </c>
      <c r="T2334" s="33" t="s">
        <v>103</v>
      </c>
      <c r="U2334" s="33" t="s">
        <v>244</v>
      </c>
    </row>
    <row r="2335" spans="1:21">
      <c r="A2335" s="32">
        <v>4</v>
      </c>
      <c r="B2335" s="32">
        <v>22</v>
      </c>
      <c r="C2335" s="32">
        <v>4</v>
      </c>
      <c r="D2335" s="31">
        <v>2431.3000000000002</v>
      </c>
      <c r="E2335" s="31">
        <v>2745.88</v>
      </c>
      <c r="F2335" s="31">
        <v>3260.75</v>
      </c>
      <c r="G2335" s="31">
        <v>4403.87</v>
      </c>
      <c r="H2335" s="30">
        <v>1902.03</v>
      </c>
      <c r="I2335" s="30">
        <v>1961.98</v>
      </c>
      <c r="J2335" s="30">
        <v>2090.36</v>
      </c>
      <c r="K2335" s="30">
        <v>2525.56</v>
      </c>
      <c r="L2335" s="30">
        <v>2424.69</v>
      </c>
      <c r="M2335" s="30">
        <v>2739.27</v>
      </c>
      <c r="N2335" s="30">
        <v>3254.14</v>
      </c>
      <c r="O2335" s="30">
        <v>4397.26</v>
      </c>
      <c r="P2335" s="30">
        <v>1895.42</v>
      </c>
      <c r="Q2335" s="30">
        <v>1955.37</v>
      </c>
      <c r="R2335" s="30">
        <v>2083.75</v>
      </c>
      <c r="S2335" s="30">
        <v>2518.9499999999998</v>
      </c>
      <c r="T2335" s="33" t="s">
        <v>103</v>
      </c>
      <c r="U2335" s="33" t="s">
        <v>245</v>
      </c>
    </row>
    <row r="2336" spans="1:21">
      <c r="A2336" s="32">
        <v>4</v>
      </c>
      <c r="B2336" s="32">
        <v>23</v>
      </c>
      <c r="C2336" s="32">
        <v>4</v>
      </c>
      <c r="D2336" s="31">
        <v>2239.0500000000002</v>
      </c>
      <c r="E2336" s="31">
        <v>2553.63</v>
      </c>
      <c r="F2336" s="31">
        <v>3068.5</v>
      </c>
      <c r="G2336" s="31">
        <v>4211.62</v>
      </c>
      <c r="H2336" s="30">
        <v>1709.78</v>
      </c>
      <c r="I2336" s="30">
        <v>1769.73</v>
      </c>
      <c r="J2336" s="30">
        <v>1898.11</v>
      </c>
      <c r="K2336" s="30">
        <v>2333.31</v>
      </c>
      <c r="L2336" s="30">
        <v>2232.4499999999998</v>
      </c>
      <c r="M2336" s="30">
        <v>2547.0300000000002</v>
      </c>
      <c r="N2336" s="30">
        <v>3061.9</v>
      </c>
      <c r="O2336" s="30">
        <v>4205.0200000000004</v>
      </c>
      <c r="P2336" s="30">
        <v>1703.18</v>
      </c>
      <c r="Q2336" s="30">
        <v>1763.13</v>
      </c>
      <c r="R2336" s="30">
        <v>1891.51</v>
      </c>
      <c r="S2336" s="30">
        <v>2326.71</v>
      </c>
      <c r="T2336" s="33" t="s">
        <v>103</v>
      </c>
      <c r="U2336" s="33" t="s">
        <v>246</v>
      </c>
    </row>
    <row r="2337" spans="1:21">
      <c r="A2337" s="32">
        <v>5</v>
      </c>
      <c r="B2337" s="32">
        <v>0</v>
      </c>
      <c r="C2337" s="32">
        <v>4</v>
      </c>
      <c r="D2337" s="31">
        <v>2114.79</v>
      </c>
      <c r="E2337" s="31">
        <v>2429.37</v>
      </c>
      <c r="F2337" s="31">
        <v>2944.24</v>
      </c>
      <c r="G2337" s="31">
        <v>4087.36</v>
      </c>
      <c r="H2337" s="30">
        <v>1585.52</v>
      </c>
      <c r="I2337" s="30">
        <v>1645.47</v>
      </c>
      <c r="J2337" s="30">
        <v>1773.85</v>
      </c>
      <c r="K2337" s="30">
        <v>2209.0500000000002</v>
      </c>
      <c r="L2337" s="30">
        <v>2108.1799999999998</v>
      </c>
      <c r="M2337" s="30">
        <v>2422.7600000000002</v>
      </c>
      <c r="N2337" s="30">
        <v>2937.63</v>
      </c>
      <c r="O2337" s="30">
        <v>4080.75</v>
      </c>
      <c r="P2337" s="30">
        <v>1578.91</v>
      </c>
      <c r="Q2337" s="30">
        <v>1638.86</v>
      </c>
      <c r="R2337" s="30">
        <v>1767.24</v>
      </c>
      <c r="S2337" s="30">
        <v>2202.44</v>
      </c>
      <c r="T2337" s="33" t="s">
        <v>103</v>
      </c>
      <c r="U2337" s="33" t="s">
        <v>247</v>
      </c>
    </row>
    <row r="2338" spans="1:21">
      <c r="A2338" s="32">
        <v>5</v>
      </c>
      <c r="B2338" s="32">
        <v>1</v>
      </c>
      <c r="C2338" s="32">
        <v>4</v>
      </c>
      <c r="D2338" s="31">
        <v>1988.01</v>
      </c>
      <c r="E2338" s="31">
        <v>2302.59</v>
      </c>
      <c r="F2338" s="31">
        <v>2817.46</v>
      </c>
      <c r="G2338" s="31">
        <v>3960.58</v>
      </c>
      <c r="H2338" s="30">
        <v>1458.74</v>
      </c>
      <c r="I2338" s="30">
        <v>1518.69</v>
      </c>
      <c r="J2338" s="30">
        <v>1647.07</v>
      </c>
      <c r="K2338" s="30">
        <v>2082.27</v>
      </c>
      <c r="L2338" s="30">
        <v>1981.41</v>
      </c>
      <c r="M2338" s="30">
        <v>2295.9899999999998</v>
      </c>
      <c r="N2338" s="30">
        <v>2810.86</v>
      </c>
      <c r="O2338" s="30">
        <v>3953.98</v>
      </c>
      <c r="P2338" s="30">
        <v>1452.14</v>
      </c>
      <c r="Q2338" s="30">
        <v>1512.09</v>
      </c>
      <c r="R2338" s="30">
        <v>1640.47</v>
      </c>
      <c r="S2338" s="30">
        <v>2075.67</v>
      </c>
      <c r="T2338" s="33" t="s">
        <v>103</v>
      </c>
      <c r="U2338" s="33" t="s">
        <v>248</v>
      </c>
    </row>
    <row r="2339" spans="1:21">
      <c r="A2339" s="32">
        <v>5</v>
      </c>
      <c r="B2339" s="32">
        <v>2</v>
      </c>
      <c r="C2339" s="32">
        <v>4</v>
      </c>
      <c r="D2339" s="31">
        <v>1908.3</v>
      </c>
      <c r="E2339" s="31">
        <v>2222.88</v>
      </c>
      <c r="F2339" s="31">
        <v>2737.75</v>
      </c>
      <c r="G2339" s="31">
        <v>3880.87</v>
      </c>
      <c r="H2339" s="30">
        <v>1379.03</v>
      </c>
      <c r="I2339" s="30">
        <v>1438.98</v>
      </c>
      <c r="J2339" s="30">
        <v>1567.36</v>
      </c>
      <c r="K2339" s="30">
        <v>2002.56</v>
      </c>
      <c r="L2339" s="30">
        <v>1901.69</v>
      </c>
      <c r="M2339" s="30">
        <v>2216.27</v>
      </c>
      <c r="N2339" s="30">
        <v>2731.14</v>
      </c>
      <c r="O2339" s="30">
        <v>3874.26</v>
      </c>
      <c r="P2339" s="30">
        <v>1372.42</v>
      </c>
      <c r="Q2339" s="30">
        <v>1432.37</v>
      </c>
      <c r="R2339" s="30">
        <v>1560.75</v>
      </c>
      <c r="S2339" s="30">
        <v>1995.95</v>
      </c>
      <c r="T2339" s="33" t="s">
        <v>103</v>
      </c>
      <c r="U2339" s="33" t="s">
        <v>249</v>
      </c>
    </row>
    <row r="2340" spans="1:21">
      <c r="A2340" s="32">
        <v>5</v>
      </c>
      <c r="B2340" s="32">
        <v>3</v>
      </c>
      <c r="C2340" s="32">
        <v>4</v>
      </c>
      <c r="D2340" s="31">
        <v>1901.55</v>
      </c>
      <c r="E2340" s="31">
        <v>2216.13</v>
      </c>
      <c r="F2340" s="31">
        <v>2731</v>
      </c>
      <c r="G2340" s="31">
        <v>3874.12</v>
      </c>
      <c r="H2340" s="30">
        <v>1372.28</v>
      </c>
      <c r="I2340" s="30">
        <v>1432.23</v>
      </c>
      <c r="J2340" s="30">
        <v>1560.61</v>
      </c>
      <c r="K2340" s="30">
        <v>1995.81</v>
      </c>
      <c r="L2340" s="30">
        <v>1894.95</v>
      </c>
      <c r="M2340" s="30">
        <v>2209.5300000000002</v>
      </c>
      <c r="N2340" s="30">
        <v>2724.4</v>
      </c>
      <c r="O2340" s="30">
        <v>3867.52</v>
      </c>
      <c r="P2340" s="30">
        <v>1365.68</v>
      </c>
      <c r="Q2340" s="30">
        <v>1425.63</v>
      </c>
      <c r="R2340" s="30">
        <v>1554.01</v>
      </c>
      <c r="S2340" s="30">
        <v>1989.21</v>
      </c>
      <c r="T2340" s="33" t="s">
        <v>103</v>
      </c>
      <c r="U2340" s="33" t="s">
        <v>250</v>
      </c>
    </row>
    <row r="2341" spans="1:21">
      <c r="A2341" s="32">
        <v>5</v>
      </c>
      <c r="B2341" s="32">
        <v>4</v>
      </c>
      <c r="C2341" s="32">
        <v>4</v>
      </c>
      <c r="D2341" s="31">
        <v>1854.22</v>
      </c>
      <c r="E2341" s="31">
        <v>2168.8000000000002</v>
      </c>
      <c r="F2341" s="31">
        <v>2683.67</v>
      </c>
      <c r="G2341" s="31">
        <v>3826.79</v>
      </c>
      <c r="H2341" s="30">
        <v>1324.95</v>
      </c>
      <c r="I2341" s="30">
        <v>1384.9</v>
      </c>
      <c r="J2341" s="30">
        <v>1513.28</v>
      </c>
      <c r="K2341" s="30">
        <v>1948.48</v>
      </c>
      <c r="L2341" s="30">
        <v>1847.62</v>
      </c>
      <c r="M2341" s="30">
        <v>2162.1999999999998</v>
      </c>
      <c r="N2341" s="30">
        <v>2677.07</v>
      </c>
      <c r="O2341" s="30">
        <v>3820.19</v>
      </c>
      <c r="P2341" s="30">
        <v>1318.35</v>
      </c>
      <c r="Q2341" s="30">
        <v>1378.3</v>
      </c>
      <c r="R2341" s="30">
        <v>1506.68</v>
      </c>
      <c r="S2341" s="30">
        <v>1941.88</v>
      </c>
      <c r="T2341" s="33" t="s">
        <v>103</v>
      </c>
      <c r="U2341" s="33" t="s">
        <v>251</v>
      </c>
    </row>
    <row r="2342" spans="1:21">
      <c r="A2342" s="32">
        <v>5</v>
      </c>
      <c r="B2342" s="32">
        <v>5</v>
      </c>
      <c r="C2342" s="32">
        <v>4</v>
      </c>
      <c r="D2342" s="31">
        <v>1889.96</v>
      </c>
      <c r="E2342" s="31">
        <v>2204.54</v>
      </c>
      <c r="F2342" s="31">
        <v>2719.41</v>
      </c>
      <c r="G2342" s="31">
        <v>3862.53</v>
      </c>
      <c r="H2342" s="30">
        <v>1360.69</v>
      </c>
      <c r="I2342" s="30">
        <v>1420.64</v>
      </c>
      <c r="J2342" s="30">
        <v>1549.02</v>
      </c>
      <c r="K2342" s="30">
        <v>1984.22</v>
      </c>
      <c r="L2342" s="30">
        <v>1883.35</v>
      </c>
      <c r="M2342" s="30">
        <v>2197.9299999999998</v>
      </c>
      <c r="N2342" s="30">
        <v>2712.8</v>
      </c>
      <c r="O2342" s="30">
        <v>3855.92</v>
      </c>
      <c r="P2342" s="30">
        <v>1354.08</v>
      </c>
      <c r="Q2342" s="30">
        <v>1414.03</v>
      </c>
      <c r="R2342" s="30">
        <v>1542.41</v>
      </c>
      <c r="S2342" s="30">
        <v>1977.61</v>
      </c>
      <c r="T2342" s="33" t="s">
        <v>252</v>
      </c>
      <c r="U2342" s="33" t="s">
        <v>103</v>
      </c>
    </row>
    <row r="2343" spans="1:21">
      <c r="A2343" s="32">
        <v>5</v>
      </c>
      <c r="B2343" s="32">
        <v>6</v>
      </c>
      <c r="C2343" s="32">
        <v>4</v>
      </c>
      <c r="D2343" s="31">
        <v>2051.91</v>
      </c>
      <c r="E2343" s="31">
        <v>2366.4899999999998</v>
      </c>
      <c r="F2343" s="31">
        <v>2881.36</v>
      </c>
      <c r="G2343" s="31">
        <v>4024.48</v>
      </c>
      <c r="H2343" s="30">
        <v>1522.64</v>
      </c>
      <c r="I2343" s="30">
        <v>1582.59</v>
      </c>
      <c r="J2343" s="30">
        <v>1710.97</v>
      </c>
      <c r="K2343" s="30">
        <v>2146.17</v>
      </c>
      <c r="L2343" s="30">
        <v>2045.31</v>
      </c>
      <c r="M2343" s="30">
        <v>2359.89</v>
      </c>
      <c r="N2343" s="30">
        <v>2874.76</v>
      </c>
      <c r="O2343" s="30">
        <v>4017.88</v>
      </c>
      <c r="P2343" s="30">
        <v>1516.04</v>
      </c>
      <c r="Q2343" s="30">
        <v>1575.99</v>
      </c>
      <c r="R2343" s="30">
        <v>1704.37</v>
      </c>
      <c r="S2343" s="30">
        <v>2139.5700000000002</v>
      </c>
      <c r="T2343" s="33" t="s">
        <v>253</v>
      </c>
      <c r="U2343" s="33" t="s">
        <v>103</v>
      </c>
    </row>
    <row r="2344" spans="1:21">
      <c r="A2344" s="32">
        <v>5</v>
      </c>
      <c r="B2344" s="32">
        <v>7</v>
      </c>
      <c r="C2344" s="32">
        <v>4</v>
      </c>
      <c r="D2344" s="31">
        <v>2146.0300000000002</v>
      </c>
      <c r="E2344" s="31">
        <v>2460.61</v>
      </c>
      <c r="F2344" s="31">
        <v>2975.48</v>
      </c>
      <c r="G2344" s="31">
        <v>4118.6000000000004</v>
      </c>
      <c r="H2344" s="30">
        <v>1616.76</v>
      </c>
      <c r="I2344" s="30">
        <v>1676.71</v>
      </c>
      <c r="J2344" s="30">
        <v>1805.09</v>
      </c>
      <c r="K2344" s="30">
        <v>2240.29</v>
      </c>
      <c r="L2344" s="30">
        <v>2139.42</v>
      </c>
      <c r="M2344" s="30">
        <v>2454</v>
      </c>
      <c r="N2344" s="30">
        <v>2968.87</v>
      </c>
      <c r="O2344" s="30">
        <v>4111.99</v>
      </c>
      <c r="P2344" s="30">
        <v>1610.15</v>
      </c>
      <c r="Q2344" s="30">
        <v>1670.1</v>
      </c>
      <c r="R2344" s="30">
        <v>1798.48</v>
      </c>
      <c r="S2344" s="30">
        <v>2233.6799999999998</v>
      </c>
      <c r="T2344" s="33" t="s">
        <v>150</v>
      </c>
      <c r="U2344" s="33" t="s">
        <v>103</v>
      </c>
    </row>
    <row r="2345" spans="1:21">
      <c r="A2345" s="32">
        <v>5</v>
      </c>
      <c r="B2345" s="32">
        <v>8</v>
      </c>
      <c r="C2345" s="32">
        <v>4</v>
      </c>
      <c r="D2345" s="31">
        <v>2227.6799999999998</v>
      </c>
      <c r="E2345" s="31">
        <v>2542.2600000000002</v>
      </c>
      <c r="F2345" s="31">
        <v>3057.13</v>
      </c>
      <c r="G2345" s="31">
        <v>4200.25</v>
      </c>
      <c r="H2345" s="30">
        <v>1698.41</v>
      </c>
      <c r="I2345" s="30">
        <v>1758.36</v>
      </c>
      <c r="J2345" s="30">
        <v>1886.74</v>
      </c>
      <c r="K2345" s="30">
        <v>2321.94</v>
      </c>
      <c r="L2345" s="30">
        <v>2221.08</v>
      </c>
      <c r="M2345" s="30">
        <v>2535.66</v>
      </c>
      <c r="N2345" s="30">
        <v>3050.53</v>
      </c>
      <c r="O2345" s="30">
        <v>4193.6499999999996</v>
      </c>
      <c r="P2345" s="30">
        <v>1691.81</v>
      </c>
      <c r="Q2345" s="30">
        <v>1751.76</v>
      </c>
      <c r="R2345" s="30">
        <v>1880.14</v>
      </c>
      <c r="S2345" s="30">
        <v>2315.34</v>
      </c>
      <c r="T2345" s="33" t="s">
        <v>254</v>
      </c>
      <c r="U2345" s="33" t="s">
        <v>103</v>
      </c>
    </row>
    <row r="2346" spans="1:21">
      <c r="A2346" s="32">
        <v>5</v>
      </c>
      <c r="B2346" s="32">
        <v>9</v>
      </c>
      <c r="C2346" s="32">
        <v>4</v>
      </c>
      <c r="D2346" s="31">
        <v>2405.35</v>
      </c>
      <c r="E2346" s="31">
        <v>2719.93</v>
      </c>
      <c r="F2346" s="31">
        <v>3234.8</v>
      </c>
      <c r="G2346" s="31">
        <v>4377.92</v>
      </c>
      <c r="H2346" s="30">
        <v>1876.08</v>
      </c>
      <c r="I2346" s="30">
        <v>1936.03</v>
      </c>
      <c r="J2346" s="30">
        <v>2064.41</v>
      </c>
      <c r="K2346" s="30">
        <v>2499.61</v>
      </c>
      <c r="L2346" s="30">
        <v>2398.75</v>
      </c>
      <c r="M2346" s="30">
        <v>2713.33</v>
      </c>
      <c r="N2346" s="30">
        <v>3228.2</v>
      </c>
      <c r="O2346" s="30">
        <v>4371.32</v>
      </c>
      <c r="P2346" s="30">
        <v>1869.48</v>
      </c>
      <c r="Q2346" s="30">
        <v>1929.43</v>
      </c>
      <c r="R2346" s="30">
        <v>2057.81</v>
      </c>
      <c r="S2346" s="30">
        <v>2493.0100000000002</v>
      </c>
      <c r="T2346" s="33" t="s">
        <v>103</v>
      </c>
      <c r="U2346" s="33" t="s">
        <v>255</v>
      </c>
    </row>
    <row r="2347" spans="1:21">
      <c r="A2347" s="32">
        <v>5</v>
      </c>
      <c r="B2347" s="32">
        <v>10</v>
      </c>
      <c r="C2347" s="32">
        <v>4</v>
      </c>
      <c r="D2347" s="31">
        <v>2468.5100000000002</v>
      </c>
      <c r="E2347" s="31">
        <v>2783.09</v>
      </c>
      <c r="F2347" s="31">
        <v>3297.96</v>
      </c>
      <c r="G2347" s="31">
        <v>4441.08</v>
      </c>
      <c r="H2347" s="30">
        <v>1939.24</v>
      </c>
      <c r="I2347" s="30">
        <v>1999.19</v>
      </c>
      <c r="J2347" s="30">
        <v>2127.5700000000002</v>
      </c>
      <c r="K2347" s="30">
        <v>2562.77</v>
      </c>
      <c r="L2347" s="30">
        <v>2461.9</v>
      </c>
      <c r="M2347" s="30">
        <v>2776.48</v>
      </c>
      <c r="N2347" s="30">
        <v>3291.35</v>
      </c>
      <c r="O2347" s="30">
        <v>4434.47</v>
      </c>
      <c r="P2347" s="30">
        <v>1932.63</v>
      </c>
      <c r="Q2347" s="30">
        <v>1992.58</v>
      </c>
      <c r="R2347" s="30">
        <v>2120.96</v>
      </c>
      <c r="S2347" s="30">
        <v>2556.16</v>
      </c>
      <c r="T2347" s="33" t="s">
        <v>103</v>
      </c>
      <c r="U2347" s="33" t="s">
        <v>256</v>
      </c>
    </row>
    <row r="2348" spans="1:21">
      <c r="A2348" s="32">
        <v>5</v>
      </c>
      <c r="B2348" s="32">
        <v>11</v>
      </c>
      <c r="C2348" s="32">
        <v>4</v>
      </c>
      <c r="D2348" s="31">
        <v>2468.64</v>
      </c>
      <c r="E2348" s="31">
        <v>2783.22</v>
      </c>
      <c r="F2348" s="31">
        <v>3298.09</v>
      </c>
      <c r="G2348" s="31">
        <v>4441.21</v>
      </c>
      <c r="H2348" s="30">
        <v>1939.37</v>
      </c>
      <c r="I2348" s="30">
        <v>1999.32</v>
      </c>
      <c r="J2348" s="30">
        <v>2127.6999999999998</v>
      </c>
      <c r="K2348" s="30">
        <v>2562.9</v>
      </c>
      <c r="L2348" s="30">
        <v>2462.0300000000002</v>
      </c>
      <c r="M2348" s="30">
        <v>2776.61</v>
      </c>
      <c r="N2348" s="30">
        <v>3291.48</v>
      </c>
      <c r="O2348" s="30">
        <v>4434.6000000000004</v>
      </c>
      <c r="P2348" s="30">
        <v>1932.76</v>
      </c>
      <c r="Q2348" s="30">
        <v>1992.71</v>
      </c>
      <c r="R2348" s="30">
        <v>2121.09</v>
      </c>
      <c r="S2348" s="30">
        <v>2556.29</v>
      </c>
      <c r="T2348" s="33" t="s">
        <v>103</v>
      </c>
      <c r="U2348" s="33" t="s">
        <v>257</v>
      </c>
    </row>
    <row r="2349" spans="1:21">
      <c r="A2349" s="32">
        <v>5</v>
      </c>
      <c r="B2349" s="32">
        <v>12</v>
      </c>
      <c r="C2349" s="32">
        <v>4</v>
      </c>
      <c r="D2349" s="31">
        <v>2440.04</v>
      </c>
      <c r="E2349" s="31">
        <v>2754.62</v>
      </c>
      <c r="F2349" s="31">
        <v>3269.49</v>
      </c>
      <c r="G2349" s="31">
        <v>4412.6099999999997</v>
      </c>
      <c r="H2349" s="30">
        <v>1910.77</v>
      </c>
      <c r="I2349" s="30">
        <v>1970.72</v>
      </c>
      <c r="J2349" s="30">
        <v>2099.1</v>
      </c>
      <c r="K2349" s="30">
        <v>2534.3000000000002</v>
      </c>
      <c r="L2349" s="30">
        <v>2433.4299999999998</v>
      </c>
      <c r="M2349" s="30">
        <v>2748.01</v>
      </c>
      <c r="N2349" s="30">
        <v>3262.88</v>
      </c>
      <c r="O2349" s="30">
        <v>4406</v>
      </c>
      <c r="P2349" s="30">
        <v>1904.16</v>
      </c>
      <c r="Q2349" s="30">
        <v>1964.11</v>
      </c>
      <c r="R2349" s="30">
        <v>2092.4899999999998</v>
      </c>
      <c r="S2349" s="30">
        <v>2527.69</v>
      </c>
      <c r="T2349" s="33" t="s">
        <v>103</v>
      </c>
      <c r="U2349" s="33" t="s">
        <v>258</v>
      </c>
    </row>
    <row r="2350" spans="1:21">
      <c r="A2350" s="32">
        <v>5</v>
      </c>
      <c r="B2350" s="32">
        <v>13</v>
      </c>
      <c r="C2350" s="32">
        <v>4</v>
      </c>
      <c r="D2350" s="31">
        <v>2430.54</v>
      </c>
      <c r="E2350" s="31">
        <v>2745.12</v>
      </c>
      <c r="F2350" s="31">
        <v>3259.99</v>
      </c>
      <c r="G2350" s="31">
        <v>4403.1099999999997</v>
      </c>
      <c r="H2350" s="30">
        <v>1901.27</v>
      </c>
      <c r="I2350" s="30">
        <v>1961.22</v>
      </c>
      <c r="J2350" s="30">
        <v>2089.6</v>
      </c>
      <c r="K2350" s="30">
        <v>2524.8000000000002</v>
      </c>
      <c r="L2350" s="30">
        <v>2423.94</v>
      </c>
      <c r="M2350" s="30">
        <v>2738.52</v>
      </c>
      <c r="N2350" s="30">
        <v>3253.39</v>
      </c>
      <c r="O2350" s="30">
        <v>4396.51</v>
      </c>
      <c r="P2350" s="30">
        <v>1894.67</v>
      </c>
      <c r="Q2350" s="30">
        <v>1954.62</v>
      </c>
      <c r="R2350" s="30">
        <v>2083</v>
      </c>
      <c r="S2350" s="30">
        <v>2518.1999999999998</v>
      </c>
      <c r="T2350" s="33" t="s">
        <v>103</v>
      </c>
      <c r="U2350" s="33" t="s">
        <v>259</v>
      </c>
    </row>
    <row r="2351" spans="1:21">
      <c r="A2351" s="32">
        <v>5</v>
      </c>
      <c r="B2351" s="32">
        <v>14</v>
      </c>
      <c r="C2351" s="32">
        <v>4</v>
      </c>
      <c r="D2351" s="31">
        <v>2407.0500000000002</v>
      </c>
      <c r="E2351" s="31">
        <v>2721.63</v>
      </c>
      <c r="F2351" s="31">
        <v>3236.5</v>
      </c>
      <c r="G2351" s="31">
        <v>4379.62</v>
      </c>
      <c r="H2351" s="30">
        <v>1877.78</v>
      </c>
      <c r="I2351" s="30">
        <v>1937.73</v>
      </c>
      <c r="J2351" s="30">
        <v>2066.11</v>
      </c>
      <c r="K2351" s="30">
        <v>2501.31</v>
      </c>
      <c r="L2351" s="30">
        <v>2400.4499999999998</v>
      </c>
      <c r="M2351" s="30">
        <v>2715.03</v>
      </c>
      <c r="N2351" s="30">
        <v>3229.9</v>
      </c>
      <c r="O2351" s="30">
        <v>4373.0200000000004</v>
      </c>
      <c r="P2351" s="30">
        <v>1871.18</v>
      </c>
      <c r="Q2351" s="30">
        <v>1931.13</v>
      </c>
      <c r="R2351" s="30">
        <v>2059.5100000000002</v>
      </c>
      <c r="S2351" s="30">
        <v>2494.71</v>
      </c>
      <c r="T2351" s="33" t="s">
        <v>103</v>
      </c>
      <c r="U2351" s="33" t="s">
        <v>260</v>
      </c>
    </row>
    <row r="2352" spans="1:21">
      <c r="A2352" s="32">
        <v>5</v>
      </c>
      <c r="B2352" s="32">
        <v>15</v>
      </c>
      <c r="C2352" s="32">
        <v>4</v>
      </c>
      <c r="D2352" s="31">
        <v>2403.0100000000002</v>
      </c>
      <c r="E2352" s="31">
        <v>2717.59</v>
      </c>
      <c r="F2352" s="31">
        <v>3232.46</v>
      </c>
      <c r="G2352" s="31">
        <v>4375.58</v>
      </c>
      <c r="H2352" s="30">
        <v>1873.74</v>
      </c>
      <c r="I2352" s="30">
        <v>1933.69</v>
      </c>
      <c r="J2352" s="30">
        <v>2062.0700000000002</v>
      </c>
      <c r="K2352" s="30">
        <v>2497.27</v>
      </c>
      <c r="L2352" s="30">
        <v>2396.41</v>
      </c>
      <c r="M2352" s="30">
        <v>2710.99</v>
      </c>
      <c r="N2352" s="30">
        <v>3225.86</v>
      </c>
      <c r="O2352" s="30">
        <v>4368.9799999999996</v>
      </c>
      <c r="P2352" s="30">
        <v>1867.14</v>
      </c>
      <c r="Q2352" s="30">
        <v>1927.09</v>
      </c>
      <c r="R2352" s="30">
        <v>2055.4699999999998</v>
      </c>
      <c r="S2352" s="30">
        <v>2490.67</v>
      </c>
      <c r="T2352" s="33" t="s">
        <v>261</v>
      </c>
      <c r="U2352" s="33" t="s">
        <v>140</v>
      </c>
    </row>
    <row r="2353" spans="1:21">
      <c r="A2353" s="32">
        <v>5</v>
      </c>
      <c r="B2353" s="32">
        <v>16</v>
      </c>
      <c r="C2353" s="32">
        <v>4</v>
      </c>
      <c r="D2353" s="31">
        <v>2407.71</v>
      </c>
      <c r="E2353" s="31">
        <v>2722.29</v>
      </c>
      <c r="F2353" s="31">
        <v>3237.16</v>
      </c>
      <c r="G2353" s="31">
        <v>4380.28</v>
      </c>
      <c r="H2353" s="30">
        <v>1878.44</v>
      </c>
      <c r="I2353" s="30">
        <v>1938.39</v>
      </c>
      <c r="J2353" s="30">
        <v>2066.77</v>
      </c>
      <c r="K2353" s="30">
        <v>2501.9699999999998</v>
      </c>
      <c r="L2353" s="30">
        <v>2401.11</v>
      </c>
      <c r="M2353" s="30">
        <v>2715.69</v>
      </c>
      <c r="N2353" s="30">
        <v>3230.56</v>
      </c>
      <c r="O2353" s="30">
        <v>4373.68</v>
      </c>
      <c r="P2353" s="30">
        <v>1871.84</v>
      </c>
      <c r="Q2353" s="30">
        <v>1931.79</v>
      </c>
      <c r="R2353" s="30">
        <v>2060.17</v>
      </c>
      <c r="S2353" s="30">
        <v>2495.37</v>
      </c>
      <c r="T2353" s="33" t="s">
        <v>103</v>
      </c>
      <c r="U2353" s="33" t="s">
        <v>262</v>
      </c>
    </row>
    <row r="2354" spans="1:21">
      <c r="A2354" s="32">
        <v>5</v>
      </c>
      <c r="B2354" s="32">
        <v>17</v>
      </c>
      <c r="C2354" s="32">
        <v>4</v>
      </c>
      <c r="D2354" s="31">
        <v>2438.3000000000002</v>
      </c>
      <c r="E2354" s="31">
        <v>2752.88</v>
      </c>
      <c r="F2354" s="31">
        <v>3267.75</v>
      </c>
      <c r="G2354" s="31">
        <v>4410.87</v>
      </c>
      <c r="H2354" s="30">
        <v>1909.03</v>
      </c>
      <c r="I2354" s="30">
        <v>1968.98</v>
      </c>
      <c r="J2354" s="30">
        <v>2097.36</v>
      </c>
      <c r="K2354" s="30">
        <v>2532.56</v>
      </c>
      <c r="L2354" s="30">
        <v>2431.69</v>
      </c>
      <c r="M2354" s="30">
        <v>2746.27</v>
      </c>
      <c r="N2354" s="30">
        <v>3261.14</v>
      </c>
      <c r="O2354" s="30">
        <v>4404.26</v>
      </c>
      <c r="P2354" s="30">
        <v>1902.42</v>
      </c>
      <c r="Q2354" s="30">
        <v>1962.37</v>
      </c>
      <c r="R2354" s="30">
        <v>2090.75</v>
      </c>
      <c r="S2354" s="30">
        <v>2525.9499999999998</v>
      </c>
      <c r="T2354" s="33" t="s">
        <v>103</v>
      </c>
      <c r="U2354" s="33" t="s">
        <v>118</v>
      </c>
    </row>
    <row r="2355" spans="1:21">
      <c r="A2355" s="32">
        <v>5</v>
      </c>
      <c r="B2355" s="32">
        <v>18</v>
      </c>
      <c r="C2355" s="32">
        <v>4</v>
      </c>
      <c r="D2355" s="31">
        <v>2471.38</v>
      </c>
      <c r="E2355" s="31">
        <v>2785.96</v>
      </c>
      <c r="F2355" s="31">
        <v>3300.83</v>
      </c>
      <c r="G2355" s="31">
        <v>4443.95</v>
      </c>
      <c r="H2355" s="30">
        <v>1942.11</v>
      </c>
      <c r="I2355" s="30">
        <v>2002.06</v>
      </c>
      <c r="J2355" s="30">
        <v>2130.44</v>
      </c>
      <c r="K2355" s="30">
        <v>2565.64</v>
      </c>
      <c r="L2355" s="30">
        <v>2464.77</v>
      </c>
      <c r="M2355" s="30">
        <v>2779.35</v>
      </c>
      <c r="N2355" s="30">
        <v>3294.22</v>
      </c>
      <c r="O2355" s="30">
        <v>4437.34</v>
      </c>
      <c r="P2355" s="30">
        <v>1935.5</v>
      </c>
      <c r="Q2355" s="30">
        <v>1995.45</v>
      </c>
      <c r="R2355" s="30">
        <v>2123.83</v>
      </c>
      <c r="S2355" s="30">
        <v>2559.0300000000002</v>
      </c>
      <c r="T2355" s="33" t="s">
        <v>263</v>
      </c>
      <c r="U2355" s="33" t="s">
        <v>264</v>
      </c>
    </row>
    <row r="2356" spans="1:21">
      <c r="A2356" s="32">
        <v>5</v>
      </c>
      <c r="B2356" s="32">
        <v>19</v>
      </c>
      <c r="C2356" s="32">
        <v>4</v>
      </c>
      <c r="D2356" s="31">
        <v>2518.1799999999998</v>
      </c>
      <c r="E2356" s="31">
        <v>2832.76</v>
      </c>
      <c r="F2356" s="31">
        <v>3347.63</v>
      </c>
      <c r="G2356" s="31">
        <v>4490.75</v>
      </c>
      <c r="H2356" s="30">
        <v>1988.91</v>
      </c>
      <c r="I2356" s="30">
        <v>2048.86</v>
      </c>
      <c r="J2356" s="30">
        <v>2177.2399999999998</v>
      </c>
      <c r="K2356" s="30">
        <v>2612.44</v>
      </c>
      <c r="L2356" s="30">
        <v>2511.5700000000002</v>
      </c>
      <c r="M2356" s="30">
        <v>2826.15</v>
      </c>
      <c r="N2356" s="30">
        <v>3341.02</v>
      </c>
      <c r="O2356" s="30">
        <v>4484.1400000000003</v>
      </c>
      <c r="P2356" s="30">
        <v>1982.3</v>
      </c>
      <c r="Q2356" s="30">
        <v>2042.25</v>
      </c>
      <c r="R2356" s="30">
        <v>2170.63</v>
      </c>
      <c r="S2356" s="30">
        <v>2605.83</v>
      </c>
      <c r="T2356" s="33" t="s">
        <v>103</v>
      </c>
      <c r="U2356" s="33" t="s">
        <v>265</v>
      </c>
    </row>
    <row r="2357" spans="1:21">
      <c r="A2357" s="32">
        <v>5</v>
      </c>
      <c r="B2357" s="32">
        <v>20</v>
      </c>
      <c r="C2357" s="32">
        <v>4</v>
      </c>
      <c r="D2357" s="31">
        <v>2517.27</v>
      </c>
      <c r="E2357" s="31">
        <v>2831.85</v>
      </c>
      <c r="F2357" s="31">
        <v>3346.72</v>
      </c>
      <c r="G2357" s="31">
        <v>4489.84</v>
      </c>
      <c r="H2357" s="30">
        <v>1988</v>
      </c>
      <c r="I2357" s="30">
        <v>2047.95</v>
      </c>
      <c r="J2357" s="30">
        <v>2176.33</v>
      </c>
      <c r="K2357" s="30">
        <v>2611.5300000000002</v>
      </c>
      <c r="L2357" s="30">
        <v>2510.66</v>
      </c>
      <c r="M2357" s="30">
        <v>2825.24</v>
      </c>
      <c r="N2357" s="30">
        <v>3340.11</v>
      </c>
      <c r="O2357" s="30">
        <v>4483.2299999999996</v>
      </c>
      <c r="P2357" s="30">
        <v>1981.39</v>
      </c>
      <c r="Q2357" s="30">
        <v>2041.34</v>
      </c>
      <c r="R2357" s="30">
        <v>2169.7199999999998</v>
      </c>
      <c r="S2357" s="30">
        <v>2604.92</v>
      </c>
      <c r="T2357" s="33" t="s">
        <v>103</v>
      </c>
      <c r="U2357" s="33" t="s">
        <v>266</v>
      </c>
    </row>
    <row r="2358" spans="1:21">
      <c r="A2358" s="32">
        <v>5</v>
      </c>
      <c r="B2358" s="32">
        <v>21</v>
      </c>
      <c r="C2358" s="32">
        <v>4</v>
      </c>
      <c r="D2358" s="31">
        <v>2495.11</v>
      </c>
      <c r="E2358" s="31">
        <v>2809.69</v>
      </c>
      <c r="F2358" s="31">
        <v>3324.56</v>
      </c>
      <c r="G2358" s="31">
        <v>4467.68</v>
      </c>
      <c r="H2358" s="30">
        <v>1965.84</v>
      </c>
      <c r="I2358" s="30">
        <v>2025.79</v>
      </c>
      <c r="J2358" s="30">
        <v>2154.17</v>
      </c>
      <c r="K2358" s="30">
        <v>2589.37</v>
      </c>
      <c r="L2358" s="30">
        <v>2488.5100000000002</v>
      </c>
      <c r="M2358" s="30">
        <v>2803.09</v>
      </c>
      <c r="N2358" s="30">
        <v>3317.96</v>
      </c>
      <c r="O2358" s="30">
        <v>4461.08</v>
      </c>
      <c r="P2358" s="30">
        <v>1959.24</v>
      </c>
      <c r="Q2358" s="30">
        <v>2019.19</v>
      </c>
      <c r="R2358" s="30">
        <v>2147.5700000000002</v>
      </c>
      <c r="S2358" s="30">
        <v>2582.77</v>
      </c>
      <c r="T2358" s="33" t="s">
        <v>103</v>
      </c>
      <c r="U2358" s="33" t="s">
        <v>267</v>
      </c>
    </row>
    <row r="2359" spans="1:21">
      <c r="A2359" s="32">
        <v>5</v>
      </c>
      <c r="B2359" s="32">
        <v>22</v>
      </c>
      <c r="C2359" s="32">
        <v>4</v>
      </c>
      <c r="D2359" s="31">
        <v>2408.4699999999998</v>
      </c>
      <c r="E2359" s="31">
        <v>2723.05</v>
      </c>
      <c r="F2359" s="31">
        <v>3237.92</v>
      </c>
      <c r="G2359" s="31">
        <v>4381.04</v>
      </c>
      <c r="H2359" s="30">
        <v>1879.2</v>
      </c>
      <c r="I2359" s="30">
        <v>1939.15</v>
      </c>
      <c r="J2359" s="30">
        <v>2067.5300000000002</v>
      </c>
      <c r="K2359" s="30">
        <v>2502.73</v>
      </c>
      <c r="L2359" s="30">
        <v>2401.86</v>
      </c>
      <c r="M2359" s="30">
        <v>2716.44</v>
      </c>
      <c r="N2359" s="30">
        <v>3231.31</v>
      </c>
      <c r="O2359" s="30">
        <v>4374.43</v>
      </c>
      <c r="P2359" s="30">
        <v>1872.59</v>
      </c>
      <c r="Q2359" s="30">
        <v>1932.54</v>
      </c>
      <c r="R2359" s="30">
        <v>2060.92</v>
      </c>
      <c r="S2359" s="30">
        <v>2496.12</v>
      </c>
      <c r="T2359" s="33" t="s">
        <v>103</v>
      </c>
      <c r="U2359" s="33" t="s">
        <v>268</v>
      </c>
    </row>
    <row r="2360" spans="1:21">
      <c r="A2360" s="32">
        <v>5</v>
      </c>
      <c r="B2360" s="32">
        <v>23</v>
      </c>
      <c r="C2360" s="32">
        <v>4</v>
      </c>
      <c r="D2360" s="31">
        <v>2266.13</v>
      </c>
      <c r="E2360" s="31">
        <v>2580.71</v>
      </c>
      <c r="F2360" s="31">
        <v>3095.58</v>
      </c>
      <c r="G2360" s="31">
        <v>4238.7</v>
      </c>
      <c r="H2360" s="30">
        <v>1736.86</v>
      </c>
      <c r="I2360" s="30">
        <v>1796.81</v>
      </c>
      <c r="J2360" s="30">
        <v>1925.19</v>
      </c>
      <c r="K2360" s="30">
        <v>2360.39</v>
      </c>
      <c r="L2360" s="30">
        <v>2259.52</v>
      </c>
      <c r="M2360" s="30">
        <v>2574.1</v>
      </c>
      <c r="N2360" s="30">
        <v>3088.97</v>
      </c>
      <c r="O2360" s="30">
        <v>4232.09</v>
      </c>
      <c r="P2360" s="30">
        <v>1730.25</v>
      </c>
      <c r="Q2360" s="30">
        <v>1790.2</v>
      </c>
      <c r="R2360" s="30">
        <v>1918.58</v>
      </c>
      <c r="S2360" s="30">
        <v>2353.7800000000002</v>
      </c>
      <c r="T2360" s="33" t="s">
        <v>103</v>
      </c>
      <c r="U2360" s="33" t="s">
        <v>269</v>
      </c>
    </row>
    <row r="2361" spans="1:21">
      <c r="A2361" s="32">
        <v>6</v>
      </c>
      <c r="B2361" s="32">
        <v>0</v>
      </c>
      <c r="C2361" s="32">
        <v>4</v>
      </c>
      <c r="D2361" s="31">
        <v>2179.92</v>
      </c>
      <c r="E2361" s="31">
        <v>2494.5</v>
      </c>
      <c r="F2361" s="31">
        <v>3009.37</v>
      </c>
      <c r="G2361" s="31">
        <v>4152.49</v>
      </c>
      <c r="H2361" s="30">
        <v>1650.65</v>
      </c>
      <c r="I2361" s="30">
        <v>1710.6</v>
      </c>
      <c r="J2361" s="30">
        <v>1838.98</v>
      </c>
      <c r="K2361" s="30">
        <v>2274.1799999999998</v>
      </c>
      <c r="L2361" s="30">
        <v>2173.31</v>
      </c>
      <c r="M2361" s="30">
        <v>2487.89</v>
      </c>
      <c r="N2361" s="30">
        <v>3002.76</v>
      </c>
      <c r="O2361" s="30">
        <v>4145.88</v>
      </c>
      <c r="P2361" s="30">
        <v>1644.04</v>
      </c>
      <c r="Q2361" s="30">
        <v>1703.99</v>
      </c>
      <c r="R2361" s="30">
        <v>1832.37</v>
      </c>
      <c r="S2361" s="30">
        <v>2267.5700000000002</v>
      </c>
      <c r="T2361" s="33" t="s">
        <v>103</v>
      </c>
      <c r="U2361" s="33" t="s">
        <v>270</v>
      </c>
    </row>
    <row r="2362" spans="1:21">
      <c r="A2362" s="32">
        <v>6</v>
      </c>
      <c r="B2362" s="32">
        <v>1</v>
      </c>
      <c r="C2362" s="32">
        <v>4</v>
      </c>
      <c r="D2362" s="31">
        <v>2049.29</v>
      </c>
      <c r="E2362" s="31">
        <v>2363.87</v>
      </c>
      <c r="F2362" s="31">
        <v>2878.74</v>
      </c>
      <c r="G2362" s="31">
        <v>4021.86</v>
      </c>
      <c r="H2362" s="30">
        <v>1520.02</v>
      </c>
      <c r="I2362" s="30">
        <v>1579.97</v>
      </c>
      <c r="J2362" s="30">
        <v>1708.35</v>
      </c>
      <c r="K2362" s="30">
        <v>2143.5500000000002</v>
      </c>
      <c r="L2362" s="30">
        <v>2042.69</v>
      </c>
      <c r="M2362" s="30">
        <v>2357.27</v>
      </c>
      <c r="N2362" s="30">
        <v>2872.14</v>
      </c>
      <c r="O2362" s="30">
        <v>4015.26</v>
      </c>
      <c r="P2362" s="30">
        <v>1513.42</v>
      </c>
      <c r="Q2362" s="30">
        <v>1573.37</v>
      </c>
      <c r="R2362" s="30">
        <v>1701.75</v>
      </c>
      <c r="S2362" s="30">
        <v>2136.9499999999998</v>
      </c>
      <c r="T2362" s="33" t="s">
        <v>103</v>
      </c>
      <c r="U2362" s="33" t="s">
        <v>271</v>
      </c>
    </row>
    <row r="2363" spans="1:21">
      <c r="A2363" s="32">
        <v>6</v>
      </c>
      <c r="B2363" s="32">
        <v>2</v>
      </c>
      <c r="C2363" s="32">
        <v>4</v>
      </c>
      <c r="D2363" s="31">
        <v>1908.92</v>
      </c>
      <c r="E2363" s="31">
        <v>2223.5</v>
      </c>
      <c r="F2363" s="31">
        <v>2738.37</v>
      </c>
      <c r="G2363" s="31">
        <v>3881.49</v>
      </c>
      <c r="H2363" s="30">
        <v>1379.65</v>
      </c>
      <c r="I2363" s="30">
        <v>1439.6</v>
      </c>
      <c r="J2363" s="30">
        <v>1567.98</v>
      </c>
      <c r="K2363" s="30">
        <v>2003.18</v>
      </c>
      <c r="L2363" s="30">
        <v>1902.31</v>
      </c>
      <c r="M2363" s="30">
        <v>2216.89</v>
      </c>
      <c r="N2363" s="30">
        <v>2731.76</v>
      </c>
      <c r="O2363" s="30">
        <v>3874.88</v>
      </c>
      <c r="P2363" s="30">
        <v>1373.04</v>
      </c>
      <c r="Q2363" s="30">
        <v>1432.99</v>
      </c>
      <c r="R2363" s="30">
        <v>1561.37</v>
      </c>
      <c r="S2363" s="30">
        <v>1996.57</v>
      </c>
      <c r="T2363" s="33" t="s">
        <v>103</v>
      </c>
      <c r="U2363" s="33" t="s">
        <v>272</v>
      </c>
    </row>
    <row r="2364" spans="1:21">
      <c r="A2364" s="32">
        <v>6</v>
      </c>
      <c r="B2364" s="32">
        <v>3</v>
      </c>
      <c r="C2364" s="32">
        <v>4</v>
      </c>
      <c r="D2364" s="31">
        <v>1880.66</v>
      </c>
      <c r="E2364" s="31">
        <v>2195.2399999999998</v>
      </c>
      <c r="F2364" s="31">
        <v>2710.11</v>
      </c>
      <c r="G2364" s="31">
        <v>3853.23</v>
      </c>
      <c r="H2364" s="30">
        <v>1351.39</v>
      </c>
      <c r="I2364" s="30">
        <v>1411.34</v>
      </c>
      <c r="J2364" s="30">
        <v>1539.72</v>
      </c>
      <c r="K2364" s="30">
        <v>1974.92</v>
      </c>
      <c r="L2364" s="30">
        <v>1874.05</v>
      </c>
      <c r="M2364" s="30">
        <v>2188.63</v>
      </c>
      <c r="N2364" s="30">
        <v>2703.5</v>
      </c>
      <c r="O2364" s="30">
        <v>3846.62</v>
      </c>
      <c r="P2364" s="30">
        <v>1344.78</v>
      </c>
      <c r="Q2364" s="30">
        <v>1404.73</v>
      </c>
      <c r="R2364" s="30">
        <v>1533.11</v>
      </c>
      <c r="S2364" s="30">
        <v>1968.31</v>
      </c>
      <c r="T2364" s="33" t="s">
        <v>103</v>
      </c>
      <c r="U2364" s="33" t="s">
        <v>273</v>
      </c>
    </row>
    <row r="2365" spans="1:21">
      <c r="A2365" s="32">
        <v>6</v>
      </c>
      <c r="B2365" s="32">
        <v>4</v>
      </c>
      <c r="C2365" s="32">
        <v>4</v>
      </c>
      <c r="D2365" s="31">
        <v>1795.83</v>
      </c>
      <c r="E2365" s="31">
        <v>2110.41</v>
      </c>
      <c r="F2365" s="31">
        <v>2625.28</v>
      </c>
      <c r="G2365" s="31">
        <v>3768.4</v>
      </c>
      <c r="H2365" s="30">
        <v>1266.56</v>
      </c>
      <c r="I2365" s="30">
        <v>1326.51</v>
      </c>
      <c r="J2365" s="30">
        <v>1454.89</v>
      </c>
      <c r="K2365" s="30">
        <v>1890.09</v>
      </c>
      <c r="L2365" s="30">
        <v>1789.23</v>
      </c>
      <c r="M2365" s="30">
        <v>2103.81</v>
      </c>
      <c r="N2365" s="30">
        <v>2618.6799999999998</v>
      </c>
      <c r="O2365" s="30">
        <v>3761.8</v>
      </c>
      <c r="P2365" s="30">
        <v>1259.96</v>
      </c>
      <c r="Q2365" s="30">
        <v>1319.91</v>
      </c>
      <c r="R2365" s="30">
        <v>1448.29</v>
      </c>
      <c r="S2365" s="30">
        <v>1883.49</v>
      </c>
      <c r="T2365" s="33" t="s">
        <v>103</v>
      </c>
      <c r="U2365" s="33" t="s">
        <v>274</v>
      </c>
    </row>
    <row r="2366" spans="1:21">
      <c r="A2366" s="32">
        <v>6</v>
      </c>
      <c r="B2366" s="32">
        <v>5</v>
      </c>
      <c r="C2366" s="32">
        <v>4</v>
      </c>
      <c r="D2366" s="31">
        <v>1819.48</v>
      </c>
      <c r="E2366" s="31">
        <v>2134.06</v>
      </c>
      <c r="F2366" s="31">
        <v>2648.93</v>
      </c>
      <c r="G2366" s="31">
        <v>3792.05</v>
      </c>
      <c r="H2366" s="30">
        <v>1290.21</v>
      </c>
      <c r="I2366" s="30">
        <v>1350.16</v>
      </c>
      <c r="J2366" s="30">
        <v>1478.54</v>
      </c>
      <c r="K2366" s="30">
        <v>1913.74</v>
      </c>
      <c r="L2366" s="30">
        <v>1812.87</v>
      </c>
      <c r="M2366" s="30">
        <v>2127.4499999999998</v>
      </c>
      <c r="N2366" s="30">
        <v>2642.32</v>
      </c>
      <c r="O2366" s="30">
        <v>3785.44</v>
      </c>
      <c r="P2366" s="30">
        <v>1283.5999999999999</v>
      </c>
      <c r="Q2366" s="30">
        <v>1343.55</v>
      </c>
      <c r="R2366" s="30">
        <v>1471.93</v>
      </c>
      <c r="S2366" s="30">
        <v>1907.13</v>
      </c>
      <c r="T2366" s="33" t="s">
        <v>103</v>
      </c>
      <c r="U2366" s="33" t="s">
        <v>275</v>
      </c>
    </row>
    <row r="2367" spans="1:21">
      <c r="A2367" s="32">
        <v>6</v>
      </c>
      <c r="B2367" s="32">
        <v>6</v>
      </c>
      <c r="C2367" s="32">
        <v>4</v>
      </c>
      <c r="D2367" s="31">
        <v>1855.25</v>
      </c>
      <c r="E2367" s="31">
        <v>2169.83</v>
      </c>
      <c r="F2367" s="31">
        <v>2684.7</v>
      </c>
      <c r="G2367" s="31">
        <v>3827.82</v>
      </c>
      <c r="H2367" s="30">
        <v>1325.98</v>
      </c>
      <c r="I2367" s="30">
        <v>1385.93</v>
      </c>
      <c r="J2367" s="30">
        <v>1514.31</v>
      </c>
      <c r="K2367" s="30">
        <v>1949.51</v>
      </c>
      <c r="L2367" s="30">
        <v>1848.65</v>
      </c>
      <c r="M2367" s="30">
        <v>2163.23</v>
      </c>
      <c r="N2367" s="30">
        <v>2678.1</v>
      </c>
      <c r="O2367" s="30">
        <v>3821.22</v>
      </c>
      <c r="P2367" s="30">
        <v>1319.38</v>
      </c>
      <c r="Q2367" s="30">
        <v>1379.33</v>
      </c>
      <c r="R2367" s="30">
        <v>1507.71</v>
      </c>
      <c r="S2367" s="30">
        <v>1942.91</v>
      </c>
      <c r="T2367" s="33" t="s">
        <v>276</v>
      </c>
      <c r="U2367" s="33" t="s">
        <v>103</v>
      </c>
    </row>
    <row r="2368" spans="1:21">
      <c r="A2368" s="32">
        <v>6</v>
      </c>
      <c r="B2368" s="32">
        <v>7</v>
      </c>
      <c r="C2368" s="32">
        <v>4</v>
      </c>
      <c r="D2368" s="31">
        <v>2046.98</v>
      </c>
      <c r="E2368" s="31">
        <v>2361.56</v>
      </c>
      <c r="F2368" s="31">
        <v>2876.43</v>
      </c>
      <c r="G2368" s="31">
        <v>4019.55</v>
      </c>
      <c r="H2368" s="30">
        <v>1517.71</v>
      </c>
      <c r="I2368" s="30">
        <v>1577.66</v>
      </c>
      <c r="J2368" s="30">
        <v>1706.04</v>
      </c>
      <c r="K2368" s="30">
        <v>2141.2399999999998</v>
      </c>
      <c r="L2368" s="30">
        <v>2040.38</v>
      </c>
      <c r="M2368" s="30">
        <v>2354.96</v>
      </c>
      <c r="N2368" s="30">
        <v>2869.83</v>
      </c>
      <c r="O2368" s="30">
        <v>4012.95</v>
      </c>
      <c r="P2368" s="30">
        <v>1511.11</v>
      </c>
      <c r="Q2368" s="30">
        <v>1571.06</v>
      </c>
      <c r="R2368" s="30">
        <v>1699.44</v>
      </c>
      <c r="S2368" s="30">
        <v>2134.64</v>
      </c>
      <c r="T2368" s="33" t="s">
        <v>277</v>
      </c>
      <c r="U2368" s="33" t="s">
        <v>103</v>
      </c>
    </row>
    <row r="2369" spans="1:21">
      <c r="A2369" s="32">
        <v>6</v>
      </c>
      <c r="B2369" s="32">
        <v>8</v>
      </c>
      <c r="C2369" s="32">
        <v>4</v>
      </c>
      <c r="D2369" s="31">
        <v>2138.7800000000002</v>
      </c>
      <c r="E2369" s="31">
        <v>2453.36</v>
      </c>
      <c r="F2369" s="31">
        <v>2968.23</v>
      </c>
      <c r="G2369" s="31">
        <v>4111.3500000000004</v>
      </c>
      <c r="H2369" s="30">
        <v>1609.51</v>
      </c>
      <c r="I2369" s="30">
        <v>1669.46</v>
      </c>
      <c r="J2369" s="30">
        <v>1797.84</v>
      </c>
      <c r="K2369" s="30">
        <v>2233.04</v>
      </c>
      <c r="L2369" s="30">
        <v>2132.17</v>
      </c>
      <c r="M2369" s="30">
        <v>2446.75</v>
      </c>
      <c r="N2369" s="30">
        <v>2961.62</v>
      </c>
      <c r="O2369" s="30">
        <v>4104.74</v>
      </c>
      <c r="P2369" s="30">
        <v>1602.9</v>
      </c>
      <c r="Q2369" s="30">
        <v>1662.85</v>
      </c>
      <c r="R2369" s="30">
        <v>1791.23</v>
      </c>
      <c r="S2369" s="30">
        <v>2226.4299999999998</v>
      </c>
      <c r="T2369" s="33" t="s">
        <v>111</v>
      </c>
      <c r="U2369" s="33" t="s">
        <v>104</v>
      </c>
    </row>
    <row r="2370" spans="1:21">
      <c r="A2370" s="32">
        <v>6</v>
      </c>
      <c r="B2370" s="32">
        <v>9</v>
      </c>
      <c r="C2370" s="32">
        <v>4</v>
      </c>
      <c r="D2370" s="31">
        <v>2252.7600000000002</v>
      </c>
      <c r="E2370" s="31">
        <v>2567.34</v>
      </c>
      <c r="F2370" s="31">
        <v>3082.21</v>
      </c>
      <c r="G2370" s="31">
        <v>4225.33</v>
      </c>
      <c r="H2370" s="30">
        <v>1723.49</v>
      </c>
      <c r="I2370" s="30">
        <v>1783.44</v>
      </c>
      <c r="J2370" s="30">
        <v>1911.82</v>
      </c>
      <c r="K2370" s="30">
        <v>2347.02</v>
      </c>
      <c r="L2370" s="30">
        <v>2246.16</v>
      </c>
      <c r="M2370" s="30">
        <v>2560.7399999999998</v>
      </c>
      <c r="N2370" s="30">
        <v>3075.61</v>
      </c>
      <c r="O2370" s="30">
        <v>4218.7299999999996</v>
      </c>
      <c r="P2370" s="30">
        <v>1716.89</v>
      </c>
      <c r="Q2370" s="30">
        <v>1776.84</v>
      </c>
      <c r="R2370" s="30">
        <v>1905.22</v>
      </c>
      <c r="S2370" s="30">
        <v>2340.42</v>
      </c>
      <c r="T2370" s="33" t="s">
        <v>278</v>
      </c>
      <c r="U2370" s="33" t="s">
        <v>103</v>
      </c>
    </row>
    <row r="2371" spans="1:21">
      <c r="A2371" s="32">
        <v>6</v>
      </c>
      <c r="B2371" s="32">
        <v>10</v>
      </c>
      <c r="C2371" s="32">
        <v>4</v>
      </c>
      <c r="D2371" s="31">
        <v>2296.2600000000002</v>
      </c>
      <c r="E2371" s="31">
        <v>2610.84</v>
      </c>
      <c r="F2371" s="31">
        <v>3125.71</v>
      </c>
      <c r="G2371" s="31">
        <v>4268.83</v>
      </c>
      <c r="H2371" s="30">
        <v>1766.99</v>
      </c>
      <c r="I2371" s="30">
        <v>1826.94</v>
      </c>
      <c r="J2371" s="30">
        <v>1955.32</v>
      </c>
      <c r="K2371" s="30">
        <v>2390.52</v>
      </c>
      <c r="L2371" s="30">
        <v>2289.66</v>
      </c>
      <c r="M2371" s="30">
        <v>2604.2399999999998</v>
      </c>
      <c r="N2371" s="30">
        <v>3119.11</v>
      </c>
      <c r="O2371" s="30">
        <v>4262.2299999999996</v>
      </c>
      <c r="P2371" s="30">
        <v>1760.39</v>
      </c>
      <c r="Q2371" s="30">
        <v>1820.34</v>
      </c>
      <c r="R2371" s="30">
        <v>1948.72</v>
      </c>
      <c r="S2371" s="30">
        <v>2383.92</v>
      </c>
      <c r="T2371" s="33" t="s">
        <v>279</v>
      </c>
      <c r="U2371" s="33" t="s">
        <v>280</v>
      </c>
    </row>
    <row r="2372" spans="1:21">
      <c r="A2372" s="32">
        <v>6</v>
      </c>
      <c r="B2372" s="32">
        <v>11</v>
      </c>
      <c r="C2372" s="32">
        <v>4</v>
      </c>
      <c r="D2372" s="31">
        <v>2334.85</v>
      </c>
      <c r="E2372" s="31">
        <v>2649.43</v>
      </c>
      <c r="F2372" s="31">
        <v>3164.3</v>
      </c>
      <c r="G2372" s="31">
        <v>4307.42</v>
      </c>
      <c r="H2372" s="30">
        <v>1805.58</v>
      </c>
      <c r="I2372" s="30">
        <v>1865.53</v>
      </c>
      <c r="J2372" s="30">
        <v>1993.91</v>
      </c>
      <c r="K2372" s="30">
        <v>2429.11</v>
      </c>
      <c r="L2372" s="30">
        <v>2328.2399999999998</v>
      </c>
      <c r="M2372" s="30">
        <v>2642.82</v>
      </c>
      <c r="N2372" s="30">
        <v>3157.69</v>
      </c>
      <c r="O2372" s="30">
        <v>4300.8100000000004</v>
      </c>
      <c r="P2372" s="30">
        <v>1798.97</v>
      </c>
      <c r="Q2372" s="30">
        <v>1858.92</v>
      </c>
      <c r="R2372" s="30">
        <v>1987.3</v>
      </c>
      <c r="S2372" s="30">
        <v>2422.5</v>
      </c>
      <c r="T2372" s="33" t="s">
        <v>103</v>
      </c>
      <c r="U2372" s="33" t="s">
        <v>281</v>
      </c>
    </row>
    <row r="2373" spans="1:21">
      <c r="A2373" s="32">
        <v>6</v>
      </c>
      <c r="B2373" s="32">
        <v>12</v>
      </c>
      <c r="C2373" s="32">
        <v>4</v>
      </c>
      <c r="D2373" s="31">
        <v>2325.59</v>
      </c>
      <c r="E2373" s="31">
        <v>2640.17</v>
      </c>
      <c r="F2373" s="31">
        <v>3155.04</v>
      </c>
      <c r="G2373" s="31">
        <v>4298.16</v>
      </c>
      <c r="H2373" s="30">
        <v>1796.32</v>
      </c>
      <c r="I2373" s="30">
        <v>1856.27</v>
      </c>
      <c r="J2373" s="30">
        <v>1984.65</v>
      </c>
      <c r="K2373" s="30">
        <v>2419.85</v>
      </c>
      <c r="L2373" s="30">
        <v>2318.98</v>
      </c>
      <c r="M2373" s="30">
        <v>2633.56</v>
      </c>
      <c r="N2373" s="30">
        <v>3148.43</v>
      </c>
      <c r="O2373" s="30">
        <v>4291.55</v>
      </c>
      <c r="P2373" s="30">
        <v>1789.71</v>
      </c>
      <c r="Q2373" s="30">
        <v>1849.66</v>
      </c>
      <c r="R2373" s="30">
        <v>1978.04</v>
      </c>
      <c r="S2373" s="30">
        <v>2413.2399999999998</v>
      </c>
      <c r="T2373" s="33" t="s">
        <v>103</v>
      </c>
      <c r="U2373" s="33" t="s">
        <v>282</v>
      </c>
    </row>
    <row r="2374" spans="1:21">
      <c r="A2374" s="32">
        <v>6</v>
      </c>
      <c r="B2374" s="32">
        <v>13</v>
      </c>
      <c r="C2374" s="32">
        <v>4</v>
      </c>
      <c r="D2374" s="31">
        <v>2339.1799999999998</v>
      </c>
      <c r="E2374" s="31">
        <v>2653.76</v>
      </c>
      <c r="F2374" s="31">
        <v>3168.63</v>
      </c>
      <c r="G2374" s="31">
        <v>4311.75</v>
      </c>
      <c r="H2374" s="30">
        <v>1809.91</v>
      </c>
      <c r="I2374" s="30">
        <v>1869.86</v>
      </c>
      <c r="J2374" s="30">
        <v>1998.24</v>
      </c>
      <c r="K2374" s="30">
        <v>2433.44</v>
      </c>
      <c r="L2374" s="30">
        <v>2332.58</v>
      </c>
      <c r="M2374" s="30">
        <v>2647.16</v>
      </c>
      <c r="N2374" s="30">
        <v>3162.03</v>
      </c>
      <c r="O2374" s="30">
        <v>4305.1499999999996</v>
      </c>
      <c r="P2374" s="30">
        <v>1803.31</v>
      </c>
      <c r="Q2374" s="30">
        <v>1863.26</v>
      </c>
      <c r="R2374" s="30">
        <v>1991.64</v>
      </c>
      <c r="S2374" s="30">
        <v>2426.84</v>
      </c>
      <c r="T2374" s="33" t="s">
        <v>103</v>
      </c>
      <c r="U2374" s="33" t="s">
        <v>283</v>
      </c>
    </row>
    <row r="2375" spans="1:21">
      <c r="A2375" s="32">
        <v>6</v>
      </c>
      <c r="B2375" s="32">
        <v>14</v>
      </c>
      <c r="C2375" s="32">
        <v>4</v>
      </c>
      <c r="D2375" s="31">
        <v>2308.91</v>
      </c>
      <c r="E2375" s="31">
        <v>2623.49</v>
      </c>
      <c r="F2375" s="31">
        <v>3138.36</v>
      </c>
      <c r="G2375" s="31">
        <v>4281.4799999999996</v>
      </c>
      <c r="H2375" s="30">
        <v>1779.64</v>
      </c>
      <c r="I2375" s="30">
        <v>1839.59</v>
      </c>
      <c r="J2375" s="30">
        <v>1967.97</v>
      </c>
      <c r="K2375" s="30">
        <v>2403.17</v>
      </c>
      <c r="L2375" s="30">
        <v>2302.3000000000002</v>
      </c>
      <c r="M2375" s="30">
        <v>2616.88</v>
      </c>
      <c r="N2375" s="30">
        <v>3131.75</v>
      </c>
      <c r="O2375" s="30">
        <v>4274.87</v>
      </c>
      <c r="P2375" s="30">
        <v>1773.03</v>
      </c>
      <c r="Q2375" s="30">
        <v>1832.98</v>
      </c>
      <c r="R2375" s="30">
        <v>1961.36</v>
      </c>
      <c r="S2375" s="30">
        <v>2396.56</v>
      </c>
      <c r="T2375" s="33" t="s">
        <v>103</v>
      </c>
      <c r="U2375" s="33" t="s">
        <v>284</v>
      </c>
    </row>
    <row r="2376" spans="1:21">
      <c r="A2376" s="32">
        <v>6</v>
      </c>
      <c r="B2376" s="32">
        <v>15</v>
      </c>
      <c r="C2376" s="32">
        <v>4</v>
      </c>
      <c r="D2376" s="31">
        <v>2327.92</v>
      </c>
      <c r="E2376" s="31">
        <v>2642.5</v>
      </c>
      <c r="F2376" s="31">
        <v>3157.37</v>
      </c>
      <c r="G2376" s="31">
        <v>4300.49</v>
      </c>
      <c r="H2376" s="30">
        <v>1798.65</v>
      </c>
      <c r="I2376" s="30">
        <v>1858.6</v>
      </c>
      <c r="J2376" s="30">
        <v>1986.98</v>
      </c>
      <c r="K2376" s="30">
        <v>2422.1799999999998</v>
      </c>
      <c r="L2376" s="30">
        <v>2321.31</v>
      </c>
      <c r="M2376" s="30">
        <v>2635.89</v>
      </c>
      <c r="N2376" s="30">
        <v>3150.76</v>
      </c>
      <c r="O2376" s="30">
        <v>4293.88</v>
      </c>
      <c r="P2376" s="30">
        <v>1792.04</v>
      </c>
      <c r="Q2376" s="30">
        <v>1851.99</v>
      </c>
      <c r="R2376" s="30">
        <v>1980.37</v>
      </c>
      <c r="S2376" s="30">
        <v>2415.5700000000002</v>
      </c>
      <c r="T2376" s="33" t="s">
        <v>103</v>
      </c>
      <c r="U2376" s="33" t="s">
        <v>285</v>
      </c>
    </row>
    <row r="2377" spans="1:21">
      <c r="A2377" s="32">
        <v>6</v>
      </c>
      <c r="B2377" s="32">
        <v>16</v>
      </c>
      <c r="C2377" s="32">
        <v>4</v>
      </c>
      <c r="D2377" s="31">
        <v>2373.16</v>
      </c>
      <c r="E2377" s="31">
        <v>2687.74</v>
      </c>
      <c r="F2377" s="31">
        <v>3202.61</v>
      </c>
      <c r="G2377" s="31">
        <v>4345.7299999999996</v>
      </c>
      <c r="H2377" s="30">
        <v>1843.89</v>
      </c>
      <c r="I2377" s="30">
        <v>1903.84</v>
      </c>
      <c r="J2377" s="30">
        <v>2032.22</v>
      </c>
      <c r="K2377" s="30">
        <v>2467.42</v>
      </c>
      <c r="L2377" s="30">
        <v>2366.5500000000002</v>
      </c>
      <c r="M2377" s="30">
        <v>2681.13</v>
      </c>
      <c r="N2377" s="30">
        <v>3196</v>
      </c>
      <c r="O2377" s="30">
        <v>4339.12</v>
      </c>
      <c r="P2377" s="30">
        <v>1837.28</v>
      </c>
      <c r="Q2377" s="30">
        <v>1897.23</v>
      </c>
      <c r="R2377" s="30">
        <v>2025.61</v>
      </c>
      <c r="S2377" s="30">
        <v>2460.81</v>
      </c>
      <c r="T2377" s="33" t="s">
        <v>103</v>
      </c>
      <c r="U2377" s="33" t="s">
        <v>286</v>
      </c>
    </row>
    <row r="2378" spans="1:21">
      <c r="A2378" s="32">
        <v>6</v>
      </c>
      <c r="B2378" s="32">
        <v>17</v>
      </c>
      <c r="C2378" s="32">
        <v>4</v>
      </c>
      <c r="D2378" s="31">
        <v>2428.02</v>
      </c>
      <c r="E2378" s="31">
        <v>2742.6</v>
      </c>
      <c r="F2378" s="31">
        <v>3257.47</v>
      </c>
      <c r="G2378" s="31">
        <v>4400.59</v>
      </c>
      <c r="H2378" s="30">
        <v>1898.75</v>
      </c>
      <c r="I2378" s="30">
        <v>1958.7</v>
      </c>
      <c r="J2378" s="30">
        <v>2087.08</v>
      </c>
      <c r="K2378" s="30">
        <v>2522.2800000000002</v>
      </c>
      <c r="L2378" s="30">
        <v>2421.41</v>
      </c>
      <c r="M2378" s="30">
        <v>2735.99</v>
      </c>
      <c r="N2378" s="30">
        <v>3250.86</v>
      </c>
      <c r="O2378" s="30">
        <v>4393.9799999999996</v>
      </c>
      <c r="P2378" s="30">
        <v>1892.14</v>
      </c>
      <c r="Q2378" s="30">
        <v>1952.09</v>
      </c>
      <c r="R2378" s="30">
        <v>2080.4699999999998</v>
      </c>
      <c r="S2378" s="30">
        <v>2515.67</v>
      </c>
      <c r="T2378" s="33" t="s">
        <v>103</v>
      </c>
      <c r="U2378" s="33" t="s">
        <v>287</v>
      </c>
    </row>
    <row r="2379" spans="1:21">
      <c r="A2379" s="32">
        <v>6</v>
      </c>
      <c r="B2379" s="32">
        <v>18</v>
      </c>
      <c r="C2379" s="32">
        <v>4</v>
      </c>
      <c r="D2379" s="31">
        <v>2473.06</v>
      </c>
      <c r="E2379" s="31">
        <v>2787.64</v>
      </c>
      <c r="F2379" s="31">
        <v>3302.51</v>
      </c>
      <c r="G2379" s="31">
        <v>4445.63</v>
      </c>
      <c r="H2379" s="30">
        <v>1943.79</v>
      </c>
      <c r="I2379" s="30">
        <v>2003.74</v>
      </c>
      <c r="J2379" s="30">
        <v>2132.12</v>
      </c>
      <c r="K2379" s="30">
        <v>2567.3200000000002</v>
      </c>
      <c r="L2379" s="30">
        <v>2466.4499999999998</v>
      </c>
      <c r="M2379" s="30">
        <v>2781.03</v>
      </c>
      <c r="N2379" s="30">
        <v>3295.9</v>
      </c>
      <c r="O2379" s="30">
        <v>4439.0200000000004</v>
      </c>
      <c r="P2379" s="30">
        <v>1937.18</v>
      </c>
      <c r="Q2379" s="30">
        <v>1997.13</v>
      </c>
      <c r="R2379" s="30">
        <v>2125.5100000000002</v>
      </c>
      <c r="S2379" s="30">
        <v>2560.71</v>
      </c>
      <c r="T2379" s="33" t="s">
        <v>288</v>
      </c>
      <c r="U2379" s="33" t="s">
        <v>103</v>
      </c>
    </row>
    <row r="2380" spans="1:21">
      <c r="A2380" s="32">
        <v>6</v>
      </c>
      <c r="B2380" s="32">
        <v>19</v>
      </c>
      <c r="C2380" s="32">
        <v>4</v>
      </c>
      <c r="D2380" s="31">
        <v>2536.06</v>
      </c>
      <c r="E2380" s="31">
        <v>2850.64</v>
      </c>
      <c r="F2380" s="31">
        <v>3365.51</v>
      </c>
      <c r="G2380" s="31">
        <v>4508.63</v>
      </c>
      <c r="H2380" s="30">
        <v>2006.79</v>
      </c>
      <c r="I2380" s="30">
        <v>2066.7399999999998</v>
      </c>
      <c r="J2380" s="30">
        <v>2195.12</v>
      </c>
      <c r="K2380" s="30">
        <v>2630.32</v>
      </c>
      <c r="L2380" s="30">
        <v>2529.4499999999998</v>
      </c>
      <c r="M2380" s="30">
        <v>2844.03</v>
      </c>
      <c r="N2380" s="30">
        <v>3358.9</v>
      </c>
      <c r="O2380" s="30">
        <v>4502.0200000000004</v>
      </c>
      <c r="P2380" s="30">
        <v>2000.18</v>
      </c>
      <c r="Q2380" s="30">
        <v>2060.13</v>
      </c>
      <c r="R2380" s="30">
        <v>2188.5100000000002</v>
      </c>
      <c r="S2380" s="30">
        <v>2623.71</v>
      </c>
      <c r="T2380" s="33" t="s">
        <v>103</v>
      </c>
      <c r="U2380" s="33" t="s">
        <v>289</v>
      </c>
    </row>
    <row r="2381" spans="1:21">
      <c r="A2381" s="32">
        <v>6</v>
      </c>
      <c r="B2381" s="32">
        <v>20</v>
      </c>
      <c r="C2381" s="32">
        <v>4</v>
      </c>
      <c r="D2381" s="31">
        <v>2529.77</v>
      </c>
      <c r="E2381" s="31">
        <v>2844.35</v>
      </c>
      <c r="F2381" s="31">
        <v>3359.22</v>
      </c>
      <c r="G2381" s="31">
        <v>4502.34</v>
      </c>
      <c r="H2381" s="30">
        <v>2000.5</v>
      </c>
      <c r="I2381" s="30">
        <v>2060.4499999999998</v>
      </c>
      <c r="J2381" s="30">
        <v>2188.83</v>
      </c>
      <c r="K2381" s="30">
        <v>2624.03</v>
      </c>
      <c r="L2381" s="30">
        <v>2523.16</v>
      </c>
      <c r="M2381" s="30">
        <v>2837.74</v>
      </c>
      <c r="N2381" s="30">
        <v>3352.61</v>
      </c>
      <c r="O2381" s="30">
        <v>4495.7299999999996</v>
      </c>
      <c r="P2381" s="30">
        <v>1993.89</v>
      </c>
      <c r="Q2381" s="30">
        <v>2053.84</v>
      </c>
      <c r="R2381" s="30">
        <v>2182.2199999999998</v>
      </c>
      <c r="S2381" s="30">
        <v>2617.42</v>
      </c>
      <c r="T2381" s="33" t="s">
        <v>103</v>
      </c>
      <c r="U2381" s="33" t="s">
        <v>290</v>
      </c>
    </row>
    <row r="2382" spans="1:21">
      <c r="A2382" s="32">
        <v>6</v>
      </c>
      <c r="B2382" s="32">
        <v>21</v>
      </c>
      <c r="C2382" s="32">
        <v>4</v>
      </c>
      <c r="D2382" s="31">
        <v>2514.89</v>
      </c>
      <c r="E2382" s="31">
        <v>2829.47</v>
      </c>
      <c r="F2382" s="31">
        <v>3344.34</v>
      </c>
      <c r="G2382" s="31">
        <v>4487.46</v>
      </c>
      <c r="H2382" s="30">
        <v>1985.62</v>
      </c>
      <c r="I2382" s="30">
        <v>2045.57</v>
      </c>
      <c r="J2382" s="30">
        <v>2173.9499999999998</v>
      </c>
      <c r="K2382" s="30">
        <v>2609.15</v>
      </c>
      <c r="L2382" s="30">
        <v>2508.2800000000002</v>
      </c>
      <c r="M2382" s="30">
        <v>2822.86</v>
      </c>
      <c r="N2382" s="30">
        <v>3337.73</v>
      </c>
      <c r="O2382" s="30">
        <v>4480.8500000000004</v>
      </c>
      <c r="P2382" s="30">
        <v>1979.01</v>
      </c>
      <c r="Q2382" s="30">
        <v>2038.96</v>
      </c>
      <c r="R2382" s="30">
        <v>2167.34</v>
      </c>
      <c r="S2382" s="30">
        <v>2602.54</v>
      </c>
      <c r="T2382" s="33" t="s">
        <v>103</v>
      </c>
      <c r="U2382" s="33" t="s">
        <v>291</v>
      </c>
    </row>
    <row r="2383" spans="1:21">
      <c r="A2383" s="32">
        <v>6</v>
      </c>
      <c r="B2383" s="32">
        <v>22</v>
      </c>
      <c r="C2383" s="32">
        <v>4</v>
      </c>
      <c r="D2383" s="31">
        <v>2470.61</v>
      </c>
      <c r="E2383" s="31">
        <v>2785.19</v>
      </c>
      <c r="F2383" s="31">
        <v>3300.06</v>
      </c>
      <c r="G2383" s="31">
        <v>4443.18</v>
      </c>
      <c r="H2383" s="30">
        <v>1941.34</v>
      </c>
      <c r="I2383" s="30">
        <v>2001.29</v>
      </c>
      <c r="J2383" s="30">
        <v>2129.67</v>
      </c>
      <c r="K2383" s="30">
        <v>2564.87</v>
      </c>
      <c r="L2383" s="30">
        <v>2464.0100000000002</v>
      </c>
      <c r="M2383" s="30">
        <v>2778.59</v>
      </c>
      <c r="N2383" s="30">
        <v>3293.46</v>
      </c>
      <c r="O2383" s="30">
        <v>4436.58</v>
      </c>
      <c r="P2383" s="30">
        <v>1934.74</v>
      </c>
      <c r="Q2383" s="30">
        <v>1994.69</v>
      </c>
      <c r="R2383" s="30">
        <v>2123.0700000000002</v>
      </c>
      <c r="S2383" s="30">
        <v>2558.27</v>
      </c>
      <c r="T2383" s="33" t="s">
        <v>103</v>
      </c>
      <c r="U2383" s="33" t="s">
        <v>292</v>
      </c>
    </row>
    <row r="2384" spans="1:21">
      <c r="A2384" s="32">
        <v>6</v>
      </c>
      <c r="B2384" s="32">
        <v>23</v>
      </c>
      <c r="C2384" s="32">
        <v>4</v>
      </c>
      <c r="D2384" s="31">
        <v>2359.5500000000002</v>
      </c>
      <c r="E2384" s="31">
        <v>2674.13</v>
      </c>
      <c r="F2384" s="31">
        <v>3189</v>
      </c>
      <c r="G2384" s="31">
        <v>4332.12</v>
      </c>
      <c r="H2384" s="30">
        <v>1830.28</v>
      </c>
      <c r="I2384" s="30">
        <v>1890.23</v>
      </c>
      <c r="J2384" s="30">
        <v>2018.61</v>
      </c>
      <c r="K2384" s="30">
        <v>2453.81</v>
      </c>
      <c r="L2384" s="30">
        <v>2352.9499999999998</v>
      </c>
      <c r="M2384" s="30">
        <v>2667.53</v>
      </c>
      <c r="N2384" s="30">
        <v>3182.4</v>
      </c>
      <c r="O2384" s="30">
        <v>4325.5200000000004</v>
      </c>
      <c r="P2384" s="30">
        <v>1823.68</v>
      </c>
      <c r="Q2384" s="30">
        <v>1883.63</v>
      </c>
      <c r="R2384" s="30">
        <v>2012.01</v>
      </c>
      <c r="S2384" s="30">
        <v>2447.21</v>
      </c>
      <c r="T2384" s="33" t="s">
        <v>103</v>
      </c>
      <c r="U2384" s="33" t="s">
        <v>293</v>
      </c>
    </row>
    <row r="2385" spans="1:21">
      <c r="A2385" s="32">
        <v>7</v>
      </c>
      <c r="B2385" s="32">
        <v>0</v>
      </c>
      <c r="C2385" s="32">
        <v>4</v>
      </c>
      <c r="D2385" s="31">
        <v>2145.6799999999998</v>
      </c>
      <c r="E2385" s="31">
        <v>2460.2600000000002</v>
      </c>
      <c r="F2385" s="31">
        <v>2975.13</v>
      </c>
      <c r="G2385" s="31">
        <v>4118.25</v>
      </c>
      <c r="H2385" s="30">
        <v>1616.41</v>
      </c>
      <c r="I2385" s="30">
        <v>1676.36</v>
      </c>
      <c r="J2385" s="30">
        <v>1804.74</v>
      </c>
      <c r="K2385" s="30">
        <v>2239.94</v>
      </c>
      <c r="L2385" s="30">
        <v>2139.08</v>
      </c>
      <c r="M2385" s="30">
        <v>2453.66</v>
      </c>
      <c r="N2385" s="30">
        <v>2968.53</v>
      </c>
      <c r="O2385" s="30">
        <v>4111.6499999999996</v>
      </c>
      <c r="P2385" s="30">
        <v>1609.81</v>
      </c>
      <c r="Q2385" s="30">
        <v>1669.76</v>
      </c>
      <c r="R2385" s="30">
        <v>1798.14</v>
      </c>
      <c r="S2385" s="30">
        <v>2233.34</v>
      </c>
      <c r="T2385" s="33" t="s">
        <v>103</v>
      </c>
      <c r="U2385" s="33" t="s">
        <v>294</v>
      </c>
    </row>
    <row r="2386" spans="1:21">
      <c r="A2386" s="32">
        <v>7</v>
      </c>
      <c r="B2386" s="32">
        <v>1</v>
      </c>
      <c r="C2386" s="32">
        <v>4</v>
      </c>
      <c r="D2386" s="31">
        <v>1934.1</v>
      </c>
      <c r="E2386" s="31">
        <v>2248.6799999999998</v>
      </c>
      <c r="F2386" s="31">
        <v>2763.55</v>
      </c>
      <c r="G2386" s="31">
        <v>3906.67</v>
      </c>
      <c r="H2386" s="30">
        <v>1404.83</v>
      </c>
      <c r="I2386" s="30">
        <v>1464.78</v>
      </c>
      <c r="J2386" s="30">
        <v>1593.16</v>
      </c>
      <c r="K2386" s="30">
        <v>2028.36</v>
      </c>
      <c r="L2386" s="30">
        <v>1927.49</v>
      </c>
      <c r="M2386" s="30">
        <v>2242.0700000000002</v>
      </c>
      <c r="N2386" s="30">
        <v>2756.94</v>
      </c>
      <c r="O2386" s="30">
        <v>3900.06</v>
      </c>
      <c r="P2386" s="30">
        <v>1398.22</v>
      </c>
      <c r="Q2386" s="30">
        <v>1458.17</v>
      </c>
      <c r="R2386" s="30">
        <v>1586.55</v>
      </c>
      <c r="S2386" s="30">
        <v>2021.75</v>
      </c>
      <c r="T2386" s="33" t="s">
        <v>103</v>
      </c>
      <c r="U2386" s="33" t="s">
        <v>295</v>
      </c>
    </row>
    <row r="2387" spans="1:21">
      <c r="A2387" s="32">
        <v>7</v>
      </c>
      <c r="B2387" s="32">
        <v>2</v>
      </c>
      <c r="C2387" s="32">
        <v>4</v>
      </c>
      <c r="D2387" s="31">
        <v>1867.46</v>
      </c>
      <c r="E2387" s="31">
        <v>2182.04</v>
      </c>
      <c r="F2387" s="31">
        <v>2696.91</v>
      </c>
      <c r="G2387" s="31">
        <v>3840.03</v>
      </c>
      <c r="H2387" s="30">
        <v>1338.19</v>
      </c>
      <c r="I2387" s="30">
        <v>1398.14</v>
      </c>
      <c r="J2387" s="30">
        <v>1526.52</v>
      </c>
      <c r="K2387" s="30">
        <v>1961.72</v>
      </c>
      <c r="L2387" s="30">
        <v>1860.86</v>
      </c>
      <c r="M2387" s="30">
        <v>2175.44</v>
      </c>
      <c r="N2387" s="30">
        <v>2690.31</v>
      </c>
      <c r="O2387" s="30">
        <v>3833.43</v>
      </c>
      <c r="P2387" s="30">
        <v>1331.59</v>
      </c>
      <c r="Q2387" s="30">
        <v>1391.54</v>
      </c>
      <c r="R2387" s="30">
        <v>1519.92</v>
      </c>
      <c r="S2387" s="30">
        <v>1955.12</v>
      </c>
      <c r="T2387" s="33" t="s">
        <v>103</v>
      </c>
      <c r="U2387" s="33" t="s">
        <v>296</v>
      </c>
    </row>
    <row r="2388" spans="1:21">
      <c r="A2388" s="32">
        <v>7</v>
      </c>
      <c r="B2388" s="32">
        <v>3</v>
      </c>
      <c r="C2388" s="32">
        <v>4</v>
      </c>
      <c r="D2388" s="31">
        <v>1831.24</v>
      </c>
      <c r="E2388" s="31">
        <v>2145.8200000000002</v>
      </c>
      <c r="F2388" s="31">
        <v>2660.69</v>
      </c>
      <c r="G2388" s="31">
        <v>3803.81</v>
      </c>
      <c r="H2388" s="30">
        <v>1301.97</v>
      </c>
      <c r="I2388" s="30">
        <v>1361.92</v>
      </c>
      <c r="J2388" s="30">
        <v>1490.3</v>
      </c>
      <c r="K2388" s="30">
        <v>1925.5</v>
      </c>
      <c r="L2388" s="30">
        <v>1824.64</v>
      </c>
      <c r="M2388" s="30">
        <v>2139.2199999999998</v>
      </c>
      <c r="N2388" s="30">
        <v>2654.09</v>
      </c>
      <c r="O2388" s="30">
        <v>3797.21</v>
      </c>
      <c r="P2388" s="30">
        <v>1295.3699999999999</v>
      </c>
      <c r="Q2388" s="30">
        <v>1355.32</v>
      </c>
      <c r="R2388" s="30">
        <v>1483.7</v>
      </c>
      <c r="S2388" s="30">
        <v>1918.9</v>
      </c>
      <c r="T2388" s="33" t="s">
        <v>103</v>
      </c>
      <c r="U2388" s="33" t="s">
        <v>297</v>
      </c>
    </row>
    <row r="2389" spans="1:21">
      <c r="A2389" s="32">
        <v>7</v>
      </c>
      <c r="B2389" s="32">
        <v>4</v>
      </c>
      <c r="C2389" s="32">
        <v>4</v>
      </c>
      <c r="D2389" s="31">
        <v>1787.7</v>
      </c>
      <c r="E2389" s="31">
        <v>2102.2800000000002</v>
      </c>
      <c r="F2389" s="31">
        <v>2617.15</v>
      </c>
      <c r="G2389" s="31">
        <v>3760.27</v>
      </c>
      <c r="H2389" s="30">
        <v>1258.43</v>
      </c>
      <c r="I2389" s="30">
        <v>1318.38</v>
      </c>
      <c r="J2389" s="30">
        <v>1446.76</v>
      </c>
      <c r="K2389" s="30">
        <v>1881.96</v>
      </c>
      <c r="L2389" s="30">
        <v>1781.09</v>
      </c>
      <c r="M2389" s="30">
        <v>2095.67</v>
      </c>
      <c r="N2389" s="30">
        <v>2610.54</v>
      </c>
      <c r="O2389" s="30">
        <v>3753.66</v>
      </c>
      <c r="P2389" s="30">
        <v>1251.82</v>
      </c>
      <c r="Q2389" s="30">
        <v>1311.77</v>
      </c>
      <c r="R2389" s="30">
        <v>1440.15</v>
      </c>
      <c r="S2389" s="30">
        <v>1875.35</v>
      </c>
      <c r="T2389" s="33" t="s">
        <v>298</v>
      </c>
      <c r="U2389" s="33" t="s">
        <v>103</v>
      </c>
    </row>
    <row r="2390" spans="1:21">
      <c r="A2390" s="32">
        <v>7</v>
      </c>
      <c r="B2390" s="32">
        <v>5</v>
      </c>
      <c r="C2390" s="32">
        <v>4</v>
      </c>
      <c r="D2390" s="31">
        <v>1986.8</v>
      </c>
      <c r="E2390" s="31">
        <v>2301.38</v>
      </c>
      <c r="F2390" s="31">
        <v>2816.25</v>
      </c>
      <c r="G2390" s="31">
        <v>3959.37</v>
      </c>
      <c r="H2390" s="30">
        <v>1457.53</v>
      </c>
      <c r="I2390" s="30">
        <v>1517.48</v>
      </c>
      <c r="J2390" s="30">
        <v>1645.86</v>
      </c>
      <c r="K2390" s="30">
        <v>2081.06</v>
      </c>
      <c r="L2390" s="30">
        <v>1980.2</v>
      </c>
      <c r="M2390" s="30">
        <v>2294.7800000000002</v>
      </c>
      <c r="N2390" s="30">
        <v>2809.65</v>
      </c>
      <c r="O2390" s="30">
        <v>3952.77</v>
      </c>
      <c r="P2390" s="30">
        <v>1450.93</v>
      </c>
      <c r="Q2390" s="30">
        <v>1510.88</v>
      </c>
      <c r="R2390" s="30">
        <v>1639.26</v>
      </c>
      <c r="S2390" s="30">
        <v>2074.46</v>
      </c>
      <c r="T2390" s="33" t="s">
        <v>299</v>
      </c>
      <c r="U2390" s="33" t="s">
        <v>103</v>
      </c>
    </row>
    <row r="2391" spans="1:21">
      <c r="A2391" s="32">
        <v>7</v>
      </c>
      <c r="B2391" s="32">
        <v>6</v>
      </c>
      <c r="C2391" s="32">
        <v>4</v>
      </c>
      <c r="D2391" s="31">
        <v>2133.83</v>
      </c>
      <c r="E2391" s="31">
        <v>2448.41</v>
      </c>
      <c r="F2391" s="31">
        <v>2963.28</v>
      </c>
      <c r="G2391" s="31">
        <v>4106.3999999999996</v>
      </c>
      <c r="H2391" s="30">
        <v>1604.56</v>
      </c>
      <c r="I2391" s="30">
        <v>1664.51</v>
      </c>
      <c r="J2391" s="30">
        <v>1792.89</v>
      </c>
      <c r="K2391" s="30">
        <v>2228.09</v>
      </c>
      <c r="L2391" s="30">
        <v>2127.23</v>
      </c>
      <c r="M2391" s="30">
        <v>2441.81</v>
      </c>
      <c r="N2391" s="30">
        <v>2956.68</v>
      </c>
      <c r="O2391" s="30">
        <v>4099.8</v>
      </c>
      <c r="P2391" s="30">
        <v>1597.96</v>
      </c>
      <c r="Q2391" s="30">
        <v>1657.91</v>
      </c>
      <c r="R2391" s="30">
        <v>1786.29</v>
      </c>
      <c r="S2391" s="30">
        <v>2221.4899999999998</v>
      </c>
      <c r="T2391" s="33" t="s">
        <v>300</v>
      </c>
      <c r="U2391" s="33" t="s">
        <v>103</v>
      </c>
    </row>
    <row r="2392" spans="1:21">
      <c r="A2392" s="32">
        <v>7</v>
      </c>
      <c r="B2392" s="32">
        <v>7</v>
      </c>
      <c r="C2392" s="32">
        <v>4</v>
      </c>
      <c r="D2392" s="31">
        <v>2255.71</v>
      </c>
      <c r="E2392" s="31">
        <v>2570.29</v>
      </c>
      <c r="F2392" s="31">
        <v>3085.16</v>
      </c>
      <c r="G2392" s="31">
        <v>4228.28</v>
      </c>
      <c r="H2392" s="30">
        <v>1726.44</v>
      </c>
      <c r="I2392" s="30">
        <v>1786.39</v>
      </c>
      <c r="J2392" s="30">
        <v>1914.77</v>
      </c>
      <c r="K2392" s="30">
        <v>2349.9699999999998</v>
      </c>
      <c r="L2392" s="30">
        <v>2249.11</v>
      </c>
      <c r="M2392" s="30">
        <v>2563.69</v>
      </c>
      <c r="N2392" s="30">
        <v>3078.56</v>
      </c>
      <c r="O2392" s="30">
        <v>4221.68</v>
      </c>
      <c r="P2392" s="30">
        <v>1719.84</v>
      </c>
      <c r="Q2392" s="30">
        <v>1779.79</v>
      </c>
      <c r="R2392" s="30">
        <v>1908.17</v>
      </c>
      <c r="S2392" s="30">
        <v>2343.37</v>
      </c>
      <c r="T2392" s="33" t="s">
        <v>301</v>
      </c>
      <c r="U2392" s="33" t="s">
        <v>103</v>
      </c>
    </row>
    <row r="2393" spans="1:21">
      <c r="A2393" s="32">
        <v>7</v>
      </c>
      <c r="B2393" s="32">
        <v>8</v>
      </c>
      <c r="C2393" s="32">
        <v>4</v>
      </c>
      <c r="D2393" s="31">
        <v>2512.87</v>
      </c>
      <c r="E2393" s="31">
        <v>2827.45</v>
      </c>
      <c r="F2393" s="31">
        <v>3342.32</v>
      </c>
      <c r="G2393" s="31">
        <v>4485.4399999999996</v>
      </c>
      <c r="H2393" s="30">
        <v>1983.6</v>
      </c>
      <c r="I2393" s="30">
        <v>2043.55</v>
      </c>
      <c r="J2393" s="30">
        <v>2171.9299999999998</v>
      </c>
      <c r="K2393" s="30">
        <v>2607.13</v>
      </c>
      <c r="L2393" s="30">
        <v>2506.27</v>
      </c>
      <c r="M2393" s="30">
        <v>2820.85</v>
      </c>
      <c r="N2393" s="30">
        <v>3335.72</v>
      </c>
      <c r="O2393" s="30">
        <v>4478.84</v>
      </c>
      <c r="P2393" s="30">
        <v>1977</v>
      </c>
      <c r="Q2393" s="30">
        <v>2036.95</v>
      </c>
      <c r="R2393" s="30">
        <v>2165.33</v>
      </c>
      <c r="S2393" s="30">
        <v>2600.5300000000002</v>
      </c>
      <c r="T2393" s="33" t="s">
        <v>103</v>
      </c>
      <c r="U2393" s="33" t="s">
        <v>302</v>
      </c>
    </row>
    <row r="2394" spans="1:21">
      <c r="A2394" s="32">
        <v>7</v>
      </c>
      <c r="B2394" s="32">
        <v>9</v>
      </c>
      <c r="C2394" s="32">
        <v>4</v>
      </c>
      <c r="D2394" s="31">
        <v>2527.4899999999998</v>
      </c>
      <c r="E2394" s="31">
        <v>2842.07</v>
      </c>
      <c r="F2394" s="31">
        <v>3356.94</v>
      </c>
      <c r="G2394" s="31">
        <v>4500.0600000000004</v>
      </c>
      <c r="H2394" s="30">
        <v>1998.22</v>
      </c>
      <c r="I2394" s="30">
        <v>2058.17</v>
      </c>
      <c r="J2394" s="30">
        <v>2186.5500000000002</v>
      </c>
      <c r="K2394" s="30">
        <v>2621.75</v>
      </c>
      <c r="L2394" s="30">
        <v>2520.88</v>
      </c>
      <c r="M2394" s="30">
        <v>2835.46</v>
      </c>
      <c r="N2394" s="30">
        <v>3350.33</v>
      </c>
      <c r="O2394" s="30">
        <v>4493.45</v>
      </c>
      <c r="P2394" s="30">
        <v>1991.61</v>
      </c>
      <c r="Q2394" s="30">
        <v>2051.56</v>
      </c>
      <c r="R2394" s="30">
        <v>2179.94</v>
      </c>
      <c r="S2394" s="30">
        <v>2615.14</v>
      </c>
      <c r="T2394" s="33" t="s">
        <v>103</v>
      </c>
      <c r="U2394" s="33" t="s">
        <v>303</v>
      </c>
    </row>
    <row r="2395" spans="1:21">
      <c r="A2395" s="32">
        <v>7</v>
      </c>
      <c r="B2395" s="32">
        <v>10</v>
      </c>
      <c r="C2395" s="32">
        <v>4</v>
      </c>
      <c r="D2395" s="31">
        <v>2540.5100000000002</v>
      </c>
      <c r="E2395" s="31">
        <v>2855.09</v>
      </c>
      <c r="F2395" s="31">
        <v>3369.96</v>
      </c>
      <c r="G2395" s="31">
        <v>4513.08</v>
      </c>
      <c r="H2395" s="30">
        <v>2011.24</v>
      </c>
      <c r="I2395" s="30">
        <v>2071.19</v>
      </c>
      <c r="J2395" s="30">
        <v>2199.5700000000002</v>
      </c>
      <c r="K2395" s="30">
        <v>2634.77</v>
      </c>
      <c r="L2395" s="30">
        <v>2533.9</v>
      </c>
      <c r="M2395" s="30">
        <v>2848.48</v>
      </c>
      <c r="N2395" s="30">
        <v>3363.35</v>
      </c>
      <c r="O2395" s="30">
        <v>4506.47</v>
      </c>
      <c r="P2395" s="30">
        <v>2004.63</v>
      </c>
      <c r="Q2395" s="30">
        <v>2064.58</v>
      </c>
      <c r="R2395" s="30">
        <v>2192.96</v>
      </c>
      <c r="S2395" s="30">
        <v>2628.16</v>
      </c>
      <c r="T2395" s="33" t="s">
        <v>103</v>
      </c>
      <c r="U2395" s="33" t="s">
        <v>304</v>
      </c>
    </row>
    <row r="2396" spans="1:21">
      <c r="A2396" s="32">
        <v>7</v>
      </c>
      <c r="B2396" s="32">
        <v>11</v>
      </c>
      <c r="C2396" s="32">
        <v>4</v>
      </c>
      <c r="D2396" s="31">
        <v>2538.1799999999998</v>
      </c>
      <c r="E2396" s="31">
        <v>2852.76</v>
      </c>
      <c r="F2396" s="31">
        <v>3367.63</v>
      </c>
      <c r="G2396" s="31">
        <v>4510.75</v>
      </c>
      <c r="H2396" s="30">
        <v>2008.91</v>
      </c>
      <c r="I2396" s="30">
        <v>2068.86</v>
      </c>
      <c r="J2396" s="30">
        <v>2197.2399999999998</v>
      </c>
      <c r="K2396" s="30">
        <v>2632.44</v>
      </c>
      <c r="L2396" s="30">
        <v>2531.58</v>
      </c>
      <c r="M2396" s="30">
        <v>2846.16</v>
      </c>
      <c r="N2396" s="30">
        <v>3361.03</v>
      </c>
      <c r="O2396" s="30">
        <v>4504.1499999999996</v>
      </c>
      <c r="P2396" s="30">
        <v>2002.31</v>
      </c>
      <c r="Q2396" s="30">
        <v>2062.2600000000002</v>
      </c>
      <c r="R2396" s="30">
        <v>2190.64</v>
      </c>
      <c r="S2396" s="30">
        <v>2625.84</v>
      </c>
      <c r="T2396" s="33" t="s">
        <v>103</v>
      </c>
      <c r="U2396" s="33" t="s">
        <v>305</v>
      </c>
    </row>
    <row r="2397" spans="1:21">
      <c r="A2397" s="32">
        <v>7</v>
      </c>
      <c r="B2397" s="32">
        <v>12</v>
      </c>
      <c r="C2397" s="32">
        <v>4</v>
      </c>
      <c r="D2397" s="31">
        <v>2521.2800000000002</v>
      </c>
      <c r="E2397" s="31">
        <v>2835.86</v>
      </c>
      <c r="F2397" s="31">
        <v>3350.73</v>
      </c>
      <c r="G2397" s="31">
        <v>4493.8500000000004</v>
      </c>
      <c r="H2397" s="30">
        <v>1992.01</v>
      </c>
      <c r="I2397" s="30">
        <v>2051.96</v>
      </c>
      <c r="J2397" s="30">
        <v>2180.34</v>
      </c>
      <c r="K2397" s="30">
        <v>2615.54</v>
      </c>
      <c r="L2397" s="30">
        <v>2514.67</v>
      </c>
      <c r="M2397" s="30">
        <v>2829.25</v>
      </c>
      <c r="N2397" s="30">
        <v>3344.12</v>
      </c>
      <c r="O2397" s="30">
        <v>4487.24</v>
      </c>
      <c r="P2397" s="30">
        <v>1985.4</v>
      </c>
      <c r="Q2397" s="30">
        <v>2045.35</v>
      </c>
      <c r="R2397" s="30">
        <v>2173.73</v>
      </c>
      <c r="S2397" s="30">
        <v>2608.9299999999998</v>
      </c>
      <c r="T2397" s="33" t="s">
        <v>306</v>
      </c>
      <c r="U2397" s="33" t="s">
        <v>307</v>
      </c>
    </row>
    <row r="2398" spans="1:21">
      <c r="A2398" s="32">
        <v>7</v>
      </c>
      <c r="B2398" s="32">
        <v>13</v>
      </c>
      <c r="C2398" s="32">
        <v>4</v>
      </c>
      <c r="D2398" s="31">
        <v>2518.6999999999998</v>
      </c>
      <c r="E2398" s="31">
        <v>2833.28</v>
      </c>
      <c r="F2398" s="31">
        <v>3348.15</v>
      </c>
      <c r="G2398" s="31">
        <v>4491.2700000000004</v>
      </c>
      <c r="H2398" s="30">
        <v>1989.43</v>
      </c>
      <c r="I2398" s="30">
        <v>2049.38</v>
      </c>
      <c r="J2398" s="30">
        <v>2177.7600000000002</v>
      </c>
      <c r="K2398" s="30">
        <v>2612.96</v>
      </c>
      <c r="L2398" s="30">
        <v>2512.1</v>
      </c>
      <c r="M2398" s="30">
        <v>2826.68</v>
      </c>
      <c r="N2398" s="30">
        <v>3341.55</v>
      </c>
      <c r="O2398" s="30">
        <v>4484.67</v>
      </c>
      <c r="P2398" s="30">
        <v>1982.83</v>
      </c>
      <c r="Q2398" s="30">
        <v>2042.78</v>
      </c>
      <c r="R2398" s="30">
        <v>2171.16</v>
      </c>
      <c r="S2398" s="30">
        <v>2606.36</v>
      </c>
      <c r="T2398" s="33" t="s">
        <v>116</v>
      </c>
      <c r="U2398" s="33" t="s">
        <v>308</v>
      </c>
    </row>
    <row r="2399" spans="1:21">
      <c r="A2399" s="32">
        <v>7</v>
      </c>
      <c r="B2399" s="32">
        <v>14</v>
      </c>
      <c r="C2399" s="32">
        <v>4</v>
      </c>
      <c r="D2399" s="31">
        <v>2515.19</v>
      </c>
      <c r="E2399" s="31">
        <v>2829.77</v>
      </c>
      <c r="F2399" s="31">
        <v>3344.64</v>
      </c>
      <c r="G2399" s="31">
        <v>4487.76</v>
      </c>
      <c r="H2399" s="30">
        <v>1985.92</v>
      </c>
      <c r="I2399" s="30">
        <v>2045.87</v>
      </c>
      <c r="J2399" s="30">
        <v>2174.25</v>
      </c>
      <c r="K2399" s="30">
        <v>2609.4499999999998</v>
      </c>
      <c r="L2399" s="30">
        <v>2508.59</v>
      </c>
      <c r="M2399" s="30">
        <v>2823.17</v>
      </c>
      <c r="N2399" s="30">
        <v>3338.04</v>
      </c>
      <c r="O2399" s="30">
        <v>4481.16</v>
      </c>
      <c r="P2399" s="30">
        <v>1979.32</v>
      </c>
      <c r="Q2399" s="30">
        <v>2039.27</v>
      </c>
      <c r="R2399" s="30">
        <v>2167.65</v>
      </c>
      <c r="S2399" s="30">
        <v>2602.85</v>
      </c>
      <c r="T2399" s="33" t="s">
        <v>309</v>
      </c>
      <c r="U2399" s="33" t="s">
        <v>310</v>
      </c>
    </row>
    <row r="2400" spans="1:21">
      <c r="A2400" s="32">
        <v>7</v>
      </c>
      <c r="B2400" s="32">
        <v>15</v>
      </c>
      <c r="C2400" s="32">
        <v>4</v>
      </c>
      <c r="D2400" s="31">
        <v>2506.7800000000002</v>
      </c>
      <c r="E2400" s="31">
        <v>2821.36</v>
      </c>
      <c r="F2400" s="31">
        <v>3336.23</v>
      </c>
      <c r="G2400" s="31">
        <v>4479.3500000000004</v>
      </c>
      <c r="H2400" s="30">
        <v>1977.51</v>
      </c>
      <c r="I2400" s="30">
        <v>2037.46</v>
      </c>
      <c r="J2400" s="30">
        <v>2165.84</v>
      </c>
      <c r="K2400" s="30">
        <v>2601.04</v>
      </c>
      <c r="L2400" s="30">
        <v>2500.17</v>
      </c>
      <c r="M2400" s="30">
        <v>2814.75</v>
      </c>
      <c r="N2400" s="30">
        <v>3329.62</v>
      </c>
      <c r="O2400" s="30">
        <v>4472.74</v>
      </c>
      <c r="P2400" s="30">
        <v>1970.9</v>
      </c>
      <c r="Q2400" s="30">
        <v>2030.85</v>
      </c>
      <c r="R2400" s="30">
        <v>2159.23</v>
      </c>
      <c r="S2400" s="30">
        <v>2594.4299999999998</v>
      </c>
      <c r="T2400" s="33" t="s">
        <v>124</v>
      </c>
      <c r="U2400" s="33" t="s">
        <v>311</v>
      </c>
    </row>
    <row r="2401" spans="1:21">
      <c r="A2401" s="32">
        <v>7</v>
      </c>
      <c r="B2401" s="32">
        <v>16</v>
      </c>
      <c r="C2401" s="32">
        <v>4</v>
      </c>
      <c r="D2401" s="31">
        <v>2487.73</v>
      </c>
      <c r="E2401" s="31">
        <v>2802.31</v>
      </c>
      <c r="F2401" s="31">
        <v>3317.18</v>
      </c>
      <c r="G2401" s="31">
        <v>4460.3</v>
      </c>
      <c r="H2401" s="30">
        <v>1958.46</v>
      </c>
      <c r="I2401" s="30">
        <v>2018.41</v>
      </c>
      <c r="J2401" s="30">
        <v>2146.79</v>
      </c>
      <c r="K2401" s="30">
        <v>2581.9899999999998</v>
      </c>
      <c r="L2401" s="30">
        <v>2481.13</v>
      </c>
      <c r="M2401" s="30">
        <v>2795.71</v>
      </c>
      <c r="N2401" s="30">
        <v>3310.58</v>
      </c>
      <c r="O2401" s="30">
        <v>4453.7</v>
      </c>
      <c r="P2401" s="30">
        <v>1951.86</v>
      </c>
      <c r="Q2401" s="30">
        <v>2011.81</v>
      </c>
      <c r="R2401" s="30">
        <v>2140.19</v>
      </c>
      <c r="S2401" s="30">
        <v>2575.39</v>
      </c>
      <c r="T2401" s="33" t="s">
        <v>103</v>
      </c>
      <c r="U2401" s="33" t="s">
        <v>312</v>
      </c>
    </row>
    <row r="2402" spans="1:21">
      <c r="A2402" s="32">
        <v>7</v>
      </c>
      <c r="B2402" s="32">
        <v>17</v>
      </c>
      <c r="C2402" s="32">
        <v>4</v>
      </c>
      <c r="D2402" s="31">
        <v>2477.29</v>
      </c>
      <c r="E2402" s="31">
        <v>2791.87</v>
      </c>
      <c r="F2402" s="31">
        <v>3306.74</v>
      </c>
      <c r="G2402" s="31">
        <v>4449.8599999999997</v>
      </c>
      <c r="H2402" s="30">
        <v>1948.02</v>
      </c>
      <c r="I2402" s="30">
        <v>2007.97</v>
      </c>
      <c r="J2402" s="30">
        <v>2136.35</v>
      </c>
      <c r="K2402" s="30">
        <v>2571.5500000000002</v>
      </c>
      <c r="L2402" s="30">
        <v>2470.6799999999998</v>
      </c>
      <c r="M2402" s="30">
        <v>2785.26</v>
      </c>
      <c r="N2402" s="30">
        <v>3300.13</v>
      </c>
      <c r="O2402" s="30">
        <v>4443.25</v>
      </c>
      <c r="P2402" s="30">
        <v>1941.41</v>
      </c>
      <c r="Q2402" s="30">
        <v>2001.36</v>
      </c>
      <c r="R2402" s="30">
        <v>2129.7399999999998</v>
      </c>
      <c r="S2402" s="30">
        <v>2564.94</v>
      </c>
      <c r="T2402" s="33" t="s">
        <v>313</v>
      </c>
      <c r="U2402" s="33" t="s">
        <v>314</v>
      </c>
    </row>
    <row r="2403" spans="1:21">
      <c r="A2403" s="32">
        <v>7</v>
      </c>
      <c r="B2403" s="32">
        <v>18</v>
      </c>
      <c r="C2403" s="32">
        <v>4</v>
      </c>
      <c r="D2403" s="31">
        <v>2529.39</v>
      </c>
      <c r="E2403" s="31">
        <v>2843.97</v>
      </c>
      <c r="F2403" s="31">
        <v>3358.84</v>
      </c>
      <c r="G2403" s="31">
        <v>4501.96</v>
      </c>
      <c r="H2403" s="30">
        <v>2000.12</v>
      </c>
      <c r="I2403" s="30">
        <v>2060.0700000000002</v>
      </c>
      <c r="J2403" s="30">
        <v>2188.4499999999998</v>
      </c>
      <c r="K2403" s="30">
        <v>2623.65</v>
      </c>
      <c r="L2403" s="30">
        <v>2522.79</v>
      </c>
      <c r="M2403" s="30">
        <v>2837.37</v>
      </c>
      <c r="N2403" s="30">
        <v>3352.24</v>
      </c>
      <c r="O2403" s="30">
        <v>4495.3599999999997</v>
      </c>
      <c r="P2403" s="30">
        <v>1993.52</v>
      </c>
      <c r="Q2403" s="30">
        <v>2053.4699999999998</v>
      </c>
      <c r="R2403" s="30">
        <v>2181.85</v>
      </c>
      <c r="S2403" s="30">
        <v>2617.0500000000002</v>
      </c>
      <c r="T2403" s="33" t="s">
        <v>315</v>
      </c>
      <c r="U2403" s="33" t="s">
        <v>316</v>
      </c>
    </row>
    <row r="2404" spans="1:21">
      <c r="A2404" s="32">
        <v>7</v>
      </c>
      <c r="B2404" s="32">
        <v>19</v>
      </c>
      <c r="C2404" s="32">
        <v>4</v>
      </c>
      <c r="D2404" s="31">
        <v>2572.6</v>
      </c>
      <c r="E2404" s="31">
        <v>2887.18</v>
      </c>
      <c r="F2404" s="31">
        <v>3402.05</v>
      </c>
      <c r="G2404" s="31">
        <v>4545.17</v>
      </c>
      <c r="H2404" s="30">
        <v>2043.33</v>
      </c>
      <c r="I2404" s="30">
        <v>2103.2800000000002</v>
      </c>
      <c r="J2404" s="30">
        <v>2231.66</v>
      </c>
      <c r="K2404" s="30">
        <v>2666.86</v>
      </c>
      <c r="L2404" s="30">
        <v>2565.9899999999998</v>
      </c>
      <c r="M2404" s="30">
        <v>2880.57</v>
      </c>
      <c r="N2404" s="30">
        <v>3395.44</v>
      </c>
      <c r="O2404" s="30">
        <v>4538.5600000000004</v>
      </c>
      <c r="P2404" s="30">
        <v>2036.72</v>
      </c>
      <c r="Q2404" s="30">
        <v>2096.67</v>
      </c>
      <c r="R2404" s="30">
        <v>2225.0500000000002</v>
      </c>
      <c r="S2404" s="30">
        <v>2660.25</v>
      </c>
      <c r="T2404" s="33" t="s">
        <v>317</v>
      </c>
      <c r="U2404" s="33" t="s">
        <v>318</v>
      </c>
    </row>
    <row r="2405" spans="1:21">
      <c r="A2405" s="32">
        <v>7</v>
      </c>
      <c r="B2405" s="32">
        <v>20</v>
      </c>
      <c r="C2405" s="32">
        <v>4</v>
      </c>
      <c r="D2405" s="31">
        <v>2558.19</v>
      </c>
      <c r="E2405" s="31">
        <v>2872.77</v>
      </c>
      <c r="F2405" s="31">
        <v>3387.64</v>
      </c>
      <c r="G2405" s="31">
        <v>4530.76</v>
      </c>
      <c r="H2405" s="30">
        <v>2028.92</v>
      </c>
      <c r="I2405" s="30">
        <v>2088.87</v>
      </c>
      <c r="J2405" s="30">
        <v>2217.25</v>
      </c>
      <c r="K2405" s="30">
        <v>2652.45</v>
      </c>
      <c r="L2405" s="30">
        <v>2551.59</v>
      </c>
      <c r="M2405" s="30">
        <v>2866.17</v>
      </c>
      <c r="N2405" s="30">
        <v>3381.04</v>
      </c>
      <c r="O2405" s="30">
        <v>4524.16</v>
      </c>
      <c r="P2405" s="30">
        <v>2022.32</v>
      </c>
      <c r="Q2405" s="30">
        <v>2082.27</v>
      </c>
      <c r="R2405" s="30">
        <v>2210.65</v>
      </c>
      <c r="S2405" s="30">
        <v>2645.85</v>
      </c>
      <c r="T2405" s="33" t="s">
        <v>103</v>
      </c>
      <c r="U2405" s="33" t="s">
        <v>319</v>
      </c>
    </row>
    <row r="2406" spans="1:21">
      <c r="A2406" s="32">
        <v>7</v>
      </c>
      <c r="B2406" s="32">
        <v>21</v>
      </c>
      <c r="C2406" s="32">
        <v>4</v>
      </c>
      <c r="D2406" s="31">
        <v>2547.1999999999998</v>
      </c>
      <c r="E2406" s="31">
        <v>2861.78</v>
      </c>
      <c r="F2406" s="31">
        <v>3376.65</v>
      </c>
      <c r="G2406" s="31">
        <v>4519.7700000000004</v>
      </c>
      <c r="H2406" s="30">
        <v>2017.93</v>
      </c>
      <c r="I2406" s="30">
        <v>2077.88</v>
      </c>
      <c r="J2406" s="30">
        <v>2206.2600000000002</v>
      </c>
      <c r="K2406" s="30">
        <v>2641.46</v>
      </c>
      <c r="L2406" s="30">
        <v>2540.6</v>
      </c>
      <c r="M2406" s="30">
        <v>2855.18</v>
      </c>
      <c r="N2406" s="30">
        <v>3370.05</v>
      </c>
      <c r="O2406" s="30">
        <v>4513.17</v>
      </c>
      <c r="P2406" s="30">
        <v>2011.33</v>
      </c>
      <c r="Q2406" s="30">
        <v>2071.2800000000002</v>
      </c>
      <c r="R2406" s="30">
        <v>2199.66</v>
      </c>
      <c r="S2406" s="30">
        <v>2634.86</v>
      </c>
      <c r="T2406" s="33" t="s">
        <v>103</v>
      </c>
      <c r="U2406" s="33" t="s">
        <v>320</v>
      </c>
    </row>
    <row r="2407" spans="1:21">
      <c r="A2407" s="32">
        <v>7</v>
      </c>
      <c r="B2407" s="32">
        <v>22</v>
      </c>
      <c r="C2407" s="32">
        <v>4</v>
      </c>
      <c r="D2407" s="31">
        <v>2467.61</v>
      </c>
      <c r="E2407" s="31">
        <v>2782.19</v>
      </c>
      <c r="F2407" s="31">
        <v>3297.06</v>
      </c>
      <c r="G2407" s="31">
        <v>4440.18</v>
      </c>
      <c r="H2407" s="30">
        <v>1938.34</v>
      </c>
      <c r="I2407" s="30">
        <v>1998.29</v>
      </c>
      <c r="J2407" s="30">
        <v>2126.67</v>
      </c>
      <c r="K2407" s="30">
        <v>2561.87</v>
      </c>
      <c r="L2407" s="30">
        <v>2461.0100000000002</v>
      </c>
      <c r="M2407" s="30">
        <v>2775.59</v>
      </c>
      <c r="N2407" s="30">
        <v>3290.46</v>
      </c>
      <c r="O2407" s="30">
        <v>4433.58</v>
      </c>
      <c r="P2407" s="30">
        <v>1931.74</v>
      </c>
      <c r="Q2407" s="30">
        <v>1991.69</v>
      </c>
      <c r="R2407" s="30">
        <v>2120.0700000000002</v>
      </c>
      <c r="S2407" s="30">
        <v>2555.27</v>
      </c>
      <c r="T2407" s="33" t="s">
        <v>103</v>
      </c>
      <c r="U2407" s="33" t="s">
        <v>321</v>
      </c>
    </row>
    <row r="2408" spans="1:21">
      <c r="A2408" s="32">
        <v>7</v>
      </c>
      <c r="B2408" s="32">
        <v>23</v>
      </c>
      <c r="C2408" s="32">
        <v>4</v>
      </c>
      <c r="D2408" s="31">
        <v>2288.0100000000002</v>
      </c>
      <c r="E2408" s="31">
        <v>2602.59</v>
      </c>
      <c r="F2408" s="31">
        <v>3117.46</v>
      </c>
      <c r="G2408" s="31">
        <v>4260.58</v>
      </c>
      <c r="H2408" s="30">
        <v>1758.74</v>
      </c>
      <c r="I2408" s="30">
        <v>1818.69</v>
      </c>
      <c r="J2408" s="30">
        <v>1947.07</v>
      </c>
      <c r="K2408" s="30">
        <v>2382.27</v>
      </c>
      <c r="L2408" s="30">
        <v>2281.4</v>
      </c>
      <c r="M2408" s="30">
        <v>2595.98</v>
      </c>
      <c r="N2408" s="30">
        <v>3110.85</v>
      </c>
      <c r="O2408" s="30">
        <v>4253.97</v>
      </c>
      <c r="P2408" s="30">
        <v>1752.13</v>
      </c>
      <c r="Q2408" s="30">
        <v>1812.08</v>
      </c>
      <c r="R2408" s="30">
        <v>1940.46</v>
      </c>
      <c r="S2408" s="30">
        <v>2375.66</v>
      </c>
      <c r="T2408" s="33" t="s">
        <v>103</v>
      </c>
      <c r="U2408" s="33" t="s">
        <v>322</v>
      </c>
    </row>
    <row r="2409" spans="1:21">
      <c r="A2409" s="32">
        <v>8</v>
      </c>
      <c r="B2409" s="32">
        <v>0</v>
      </c>
      <c r="C2409" s="32">
        <v>4</v>
      </c>
      <c r="D2409" s="31">
        <v>2135.39</v>
      </c>
      <c r="E2409" s="31">
        <v>2449.9699999999998</v>
      </c>
      <c r="F2409" s="31">
        <v>2964.84</v>
      </c>
      <c r="G2409" s="31">
        <v>4107.96</v>
      </c>
      <c r="H2409" s="30">
        <v>1606.12</v>
      </c>
      <c r="I2409" s="30">
        <v>1666.07</v>
      </c>
      <c r="J2409" s="30">
        <v>1794.45</v>
      </c>
      <c r="K2409" s="30">
        <v>2229.65</v>
      </c>
      <c r="L2409" s="30">
        <v>2128.79</v>
      </c>
      <c r="M2409" s="30">
        <v>2443.37</v>
      </c>
      <c r="N2409" s="30">
        <v>2958.24</v>
      </c>
      <c r="O2409" s="30">
        <v>4101.3599999999997</v>
      </c>
      <c r="P2409" s="30">
        <v>1599.52</v>
      </c>
      <c r="Q2409" s="30">
        <v>1659.47</v>
      </c>
      <c r="R2409" s="30">
        <v>1787.85</v>
      </c>
      <c r="S2409" s="30">
        <v>2223.0500000000002</v>
      </c>
      <c r="T2409" s="33" t="s">
        <v>103</v>
      </c>
      <c r="U2409" s="33" t="s">
        <v>323</v>
      </c>
    </row>
    <row r="2410" spans="1:21">
      <c r="A2410" s="32">
        <v>8</v>
      </c>
      <c r="B2410" s="32">
        <v>1</v>
      </c>
      <c r="C2410" s="32">
        <v>4</v>
      </c>
      <c r="D2410" s="31">
        <v>1957.15</v>
      </c>
      <c r="E2410" s="31">
        <v>2271.73</v>
      </c>
      <c r="F2410" s="31">
        <v>2786.6</v>
      </c>
      <c r="G2410" s="31">
        <v>3929.72</v>
      </c>
      <c r="H2410" s="30">
        <v>1427.88</v>
      </c>
      <c r="I2410" s="30">
        <v>1487.83</v>
      </c>
      <c r="J2410" s="30">
        <v>1616.21</v>
      </c>
      <c r="K2410" s="30">
        <v>2051.41</v>
      </c>
      <c r="L2410" s="30">
        <v>1950.55</v>
      </c>
      <c r="M2410" s="30">
        <v>2265.13</v>
      </c>
      <c r="N2410" s="30">
        <v>2780</v>
      </c>
      <c r="O2410" s="30">
        <v>3923.12</v>
      </c>
      <c r="P2410" s="30">
        <v>1421.28</v>
      </c>
      <c r="Q2410" s="30">
        <v>1481.23</v>
      </c>
      <c r="R2410" s="30">
        <v>1609.61</v>
      </c>
      <c r="S2410" s="30">
        <v>2044.81</v>
      </c>
      <c r="T2410" s="33" t="s">
        <v>103</v>
      </c>
      <c r="U2410" s="33" t="s">
        <v>324</v>
      </c>
    </row>
    <row r="2411" spans="1:21">
      <c r="A2411" s="32">
        <v>8</v>
      </c>
      <c r="B2411" s="32">
        <v>2</v>
      </c>
      <c r="C2411" s="32">
        <v>4</v>
      </c>
      <c r="D2411" s="31">
        <v>1868.03</v>
      </c>
      <c r="E2411" s="31">
        <v>2182.61</v>
      </c>
      <c r="F2411" s="31">
        <v>2697.48</v>
      </c>
      <c r="G2411" s="31">
        <v>3840.6</v>
      </c>
      <c r="H2411" s="30">
        <v>1338.76</v>
      </c>
      <c r="I2411" s="30">
        <v>1398.71</v>
      </c>
      <c r="J2411" s="30">
        <v>1527.09</v>
      </c>
      <c r="K2411" s="30">
        <v>1962.29</v>
      </c>
      <c r="L2411" s="30">
        <v>1861.43</v>
      </c>
      <c r="M2411" s="30">
        <v>2176.0100000000002</v>
      </c>
      <c r="N2411" s="30">
        <v>2690.88</v>
      </c>
      <c r="O2411" s="30">
        <v>3834</v>
      </c>
      <c r="P2411" s="30">
        <v>1332.16</v>
      </c>
      <c r="Q2411" s="30">
        <v>1392.11</v>
      </c>
      <c r="R2411" s="30">
        <v>1520.49</v>
      </c>
      <c r="S2411" s="30">
        <v>1955.69</v>
      </c>
      <c r="T2411" s="33" t="s">
        <v>103</v>
      </c>
      <c r="U2411" s="33" t="s">
        <v>325</v>
      </c>
    </row>
    <row r="2412" spans="1:21">
      <c r="A2412" s="32">
        <v>8</v>
      </c>
      <c r="B2412" s="32">
        <v>3</v>
      </c>
      <c r="C2412" s="32">
        <v>4</v>
      </c>
      <c r="D2412" s="31">
        <v>1853.45</v>
      </c>
      <c r="E2412" s="31">
        <v>2168.0300000000002</v>
      </c>
      <c r="F2412" s="31">
        <v>2682.9</v>
      </c>
      <c r="G2412" s="31">
        <v>3826.02</v>
      </c>
      <c r="H2412" s="30">
        <v>1324.18</v>
      </c>
      <c r="I2412" s="30">
        <v>1384.13</v>
      </c>
      <c r="J2412" s="30">
        <v>1512.51</v>
      </c>
      <c r="K2412" s="30">
        <v>1947.71</v>
      </c>
      <c r="L2412" s="30">
        <v>1846.84</v>
      </c>
      <c r="M2412" s="30">
        <v>2161.42</v>
      </c>
      <c r="N2412" s="30">
        <v>2676.29</v>
      </c>
      <c r="O2412" s="30">
        <v>3819.41</v>
      </c>
      <c r="P2412" s="30">
        <v>1317.57</v>
      </c>
      <c r="Q2412" s="30">
        <v>1377.52</v>
      </c>
      <c r="R2412" s="30">
        <v>1505.9</v>
      </c>
      <c r="S2412" s="30">
        <v>1941.1</v>
      </c>
      <c r="T2412" s="33" t="s">
        <v>103</v>
      </c>
      <c r="U2412" s="33" t="s">
        <v>131</v>
      </c>
    </row>
    <row r="2413" spans="1:21">
      <c r="A2413" s="32">
        <v>8</v>
      </c>
      <c r="B2413" s="32">
        <v>4</v>
      </c>
      <c r="C2413" s="32">
        <v>4</v>
      </c>
      <c r="D2413" s="31">
        <v>1875.71</v>
      </c>
      <c r="E2413" s="31">
        <v>2190.29</v>
      </c>
      <c r="F2413" s="31">
        <v>2705.16</v>
      </c>
      <c r="G2413" s="31">
        <v>3848.28</v>
      </c>
      <c r="H2413" s="30">
        <v>1346.44</v>
      </c>
      <c r="I2413" s="30">
        <v>1406.39</v>
      </c>
      <c r="J2413" s="30">
        <v>1534.77</v>
      </c>
      <c r="K2413" s="30">
        <v>1969.97</v>
      </c>
      <c r="L2413" s="30">
        <v>1869.1</v>
      </c>
      <c r="M2413" s="30">
        <v>2183.6799999999998</v>
      </c>
      <c r="N2413" s="30">
        <v>2698.55</v>
      </c>
      <c r="O2413" s="30">
        <v>3841.67</v>
      </c>
      <c r="P2413" s="30">
        <v>1339.83</v>
      </c>
      <c r="Q2413" s="30">
        <v>1399.78</v>
      </c>
      <c r="R2413" s="30">
        <v>1528.16</v>
      </c>
      <c r="S2413" s="30">
        <v>1963.36</v>
      </c>
      <c r="T2413" s="33" t="s">
        <v>103</v>
      </c>
      <c r="U2413" s="33" t="s">
        <v>326</v>
      </c>
    </row>
    <row r="2414" spans="1:21">
      <c r="A2414" s="32">
        <v>8</v>
      </c>
      <c r="B2414" s="32">
        <v>5</v>
      </c>
      <c r="C2414" s="32">
        <v>4</v>
      </c>
      <c r="D2414" s="31">
        <v>1973.7</v>
      </c>
      <c r="E2414" s="31">
        <v>2288.2800000000002</v>
      </c>
      <c r="F2414" s="31">
        <v>2803.15</v>
      </c>
      <c r="G2414" s="31">
        <v>3946.27</v>
      </c>
      <c r="H2414" s="30">
        <v>1444.43</v>
      </c>
      <c r="I2414" s="30">
        <v>1504.38</v>
      </c>
      <c r="J2414" s="30">
        <v>1632.76</v>
      </c>
      <c r="K2414" s="30">
        <v>2067.96</v>
      </c>
      <c r="L2414" s="30">
        <v>1967.1</v>
      </c>
      <c r="M2414" s="30">
        <v>2281.6799999999998</v>
      </c>
      <c r="N2414" s="30">
        <v>2796.55</v>
      </c>
      <c r="O2414" s="30">
        <v>3939.67</v>
      </c>
      <c r="P2414" s="30">
        <v>1437.83</v>
      </c>
      <c r="Q2414" s="30">
        <v>1497.78</v>
      </c>
      <c r="R2414" s="30">
        <v>1626.16</v>
      </c>
      <c r="S2414" s="30">
        <v>2061.36</v>
      </c>
      <c r="T2414" s="33" t="s">
        <v>327</v>
      </c>
      <c r="U2414" s="33" t="s">
        <v>103</v>
      </c>
    </row>
    <row r="2415" spans="1:21">
      <c r="A2415" s="32">
        <v>8</v>
      </c>
      <c r="B2415" s="32">
        <v>6</v>
      </c>
      <c r="C2415" s="32">
        <v>4</v>
      </c>
      <c r="D2415" s="31">
        <v>2125.08</v>
      </c>
      <c r="E2415" s="31">
        <v>2439.66</v>
      </c>
      <c r="F2415" s="31">
        <v>2954.53</v>
      </c>
      <c r="G2415" s="31">
        <v>4097.6499999999996</v>
      </c>
      <c r="H2415" s="30">
        <v>1595.81</v>
      </c>
      <c r="I2415" s="30">
        <v>1655.76</v>
      </c>
      <c r="J2415" s="30">
        <v>1784.14</v>
      </c>
      <c r="K2415" s="30">
        <v>2219.34</v>
      </c>
      <c r="L2415" s="30">
        <v>2118.4699999999998</v>
      </c>
      <c r="M2415" s="30">
        <v>2433.0500000000002</v>
      </c>
      <c r="N2415" s="30">
        <v>2947.92</v>
      </c>
      <c r="O2415" s="30">
        <v>4091.04</v>
      </c>
      <c r="P2415" s="30">
        <v>1589.2</v>
      </c>
      <c r="Q2415" s="30">
        <v>1649.15</v>
      </c>
      <c r="R2415" s="30">
        <v>1777.53</v>
      </c>
      <c r="S2415" s="30">
        <v>2212.73</v>
      </c>
      <c r="T2415" s="33" t="s">
        <v>139</v>
      </c>
      <c r="U2415" s="33" t="s">
        <v>103</v>
      </c>
    </row>
    <row r="2416" spans="1:21">
      <c r="A2416" s="32">
        <v>8</v>
      </c>
      <c r="B2416" s="32">
        <v>7</v>
      </c>
      <c r="C2416" s="32">
        <v>4</v>
      </c>
      <c r="D2416" s="31">
        <v>2286.86</v>
      </c>
      <c r="E2416" s="31">
        <v>2601.44</v>
      </c>
      <c r="F2416" s="31">
        <v>3116.31</v>
      </c>
      <c r="G2416" s="31">
        <v>4259.43</v>
      </c>
      <c r="H2416" s="30">
        <v>1757.59</v>
      </c>
      <c r="I2416" s="30">
        <v>1817.54</v>
      </c>
      <c r="J2416" s="30">
        <v>1945.92</v>
      </c>
      <c r="K2416" s="30">
        <v>2381.12</v>
      </c>
      <c r="L2416" s="30">
        <v>2280.25</v>
      </c>
      <c r="M2416" s="30">
        <v>2594.83</v>
      </c>
      <c r="N2416" s="30">
        <v>3109.7</v>
      </c>
      <c r="O2416" s="30">
        <v>4252.82</v>
      </c>
      <c r="P2416" s="30">
        <v>1750.98</v>
      </c>
      <c r="Q2416" s="30">
        <v>1810.93</v>
      </c>
      <c r="R2416" s="30">
        <v>1939.31</v>
      </c>
      <c r="S2416" s="30">
        <v>2374.5100000000002</v>
      </c>
      <c r="T2416" s="33" t="s">
        <v>328</v>
      </c>
      <c r="U2416" s="33" t="s">
        <v>103</v>
      </c>
    </row>
    <row r="2417" spans="1:21">
      <c r="A2417" s="32">
        <v>8</v>
      </c>
      <c r="B2417" s="32">
        <v>8</v>
      </c>
      <c r="C2417" s="32">
        <v>4</v>
      </c>
      <c r="D2417" s="31">
        <v>2567.4499999999998</v>
      </c>
      <c r="E2417" s="31">
        <v>2882.03</v>
      </c>
      <c r="F2417" s="31">
        <v>3396.9</v>
      </c>
      <c r="G2417" s="31">
        <v>4540.0200000000004</v>
      </c>
      <c r="H2417" s="30">
        <v>2038.18</v>
      </c>
      <c r="I2417" s="30">
        <v>2098.13</v>
      </c>
      <c r="J2417" s="30">
        <v>2226.5100000000002</v>
      </c>
      <c r="K2417" s="30">
        <v>2661.71</v>
      </c>
      <c r="L2417" s="30">
        <v>2560.84</v>
      </c>
      <c r="M2417" s="30">
        <v>2875.42</v>
      </c>
      <c r="N2417" s="30">
        <v>3390.29</v>
      </c>
      <c r="O2417" s="30">
        <v>4533.41</v>
      </c>
      <c r="P2417" s="30">
        <v>2031.57</v>
      </c>
      <c r="Q2417" s="30">
        <v>2091.52</v>
      </c>
      <c r="R2417" s="30">
        <v>2219.9</v>
      </c>
      <c r="S2417" s="30">
        <v>2655.1</v>
      </c>
      <c r="T2417" s="33" t="s">
        <v>103</v>
      </c>
      <c r="U2417" s="33" t="s">
        <v>329</v>
      </c>
    </row>
    <row r="2418" spans="1:21">
      <c r="A2418" s="32">
        <v>8</v>
      </c>
      <c r="B2418" s="32">
        <v>9</v>
      </c>
      <c r="C2418" s="32">
        <v>4</v>
      </c>
      <c r="D2418" s="31">
        <v>2599.56</v>
      </c>
      <c r="E2418" s="31">
        <v>2914.14</v>
      </c>
      <c r="F2418" s="31">
        <v>3429.01</v>
      </c>
      <c r="G2418" s="31">
        <v>4572.13</v>
      </c>
      <c r="H2418" s="30">
        <v>2070.29</v>
      </c>
      <c r="I2418" s="30">
        <v>2130.2399999999998</v>
      </c>
      <c r="J2418" s="30">
        <v>2258.62</v>
      </c>
      <c r="K2418" s="30">
        <v>2693.82</v>
      </c>
      <c r="L2418" s="30">
        <v>2592.9499999999998</v>
      </c>
      <c r="M2418" s="30">
        <v>2907.53</v>
      </c>
      <c r="N2418" s="30">
        <v>3422.4</v>
      </c>
      <c r="O2418" s="30">
        <v>4565.5200000000004</v>
      </c>
      <c r="P2418" s="30">
        <v>2063.6799999999998</v>
      </c>
      <c r="Q2418" s="30">
        <v>2123.63</v>
      </c>
      <c r="R2418" s="30">
        <v>2252.0100000000002</v>
      </c>
      <c r="S2418" s="30">
        <v>2687.21</v>
      </c>
      <c r="T2418" s="33" t="s">
        <v>103</v>
      </c>
      <c r="U2418" s="33" t="s">
        <v>330</v>
      </c>
    </row>
    <row r="2419" spans="1:21">
      <c r="A2419" s="32">
        <v>8</v>
      </c>
      <c r="B2419" s="32">
        <v>10</v>
      </c>
      <c r="C2419" s="32">
        <v>4</v>
      </c>
      <c r="D2419" s="31">
        <v>2603.6</v>
      </c>
      <c r="E2419" s="31">
        <v>2918.18</v>
      </c>
      <c r="F2419" s="31">
        <v>3433.05</v>
      </c>
      <c r="G2419" s="31">
        <v>4576.17</v>
      </c>
      <c r="H2419" s="30">
        <v>2074.33</v>
      </c>
      <c r="I2419" s="30">
        <v>2134.2800000000002</v>
      </c>
      <c r="J2419" s="30">
        <v>2262.66</v>
      </c>
      <c r="K2419" s="30">
        <v>2697.86</v>
      </c>
      <c r="L2419" s="30">
        <v>2596.9899999999998</v>
      </c>
      <c r="M2419" s="30">
        <v>2911.57</v>
      </c>
      <c r="N2419" s="30">
        <v>3426.44</v>
      </c>
      <c r="O2419" s="30">
        <v>4569.5600000000004</v>
      </c>
      <c r="P2419" s="30">
        <v>2067.7199999999998</v>
      </c>
      <c r="Q2419" s="30">
        <v>2127.67</v>
      </c>
      <c r="R2419" s="30">
        <v>2256.0500000000002</v>
      </c>
      <c r="S2419" s="30">
        <v>2691.25</v>
      </c>
      <c r="T2419" s="33" t="s">
        <v>103</v>
      </c>
      <c r="U2419" s="33" t="s">
        <v>331</v>
      </c>
    </row>
    <row r="2420" spans="1:21">
      <c r="A2420" s="32">
        <v>8</v>
      </c>
      <c r="B2420" s="32">
        <v>11</v>
      </c>
      <c r="C2420" s="32">
        <v>4</v>
      </c>
      <c r="D2420" s="31">
        <v>2598.9499999999998</v>
      </c>
      <c r="E2420" s="31">
        <v>2913.53</v>
      </c>
      <c r="F2420" s="31">
        <v>3428.4</v>
      </c>
      <c r="G2420" s="31">
        <v>4571.5200000000004</v>
      </c>
      <c r="H2420" s="30">
        <v>2069.6799999999998</v>
      </c>
      <c r="I2420" s="30">
        <v>2129.63</v>
      </c>
      <c r="J2420" s="30">
        <v>2258.0100000000002</v>
      </c>
      <c r="K2420" s="30">
        <v>2693.21</v>
      </c>
      <c r="L2420" s="30">
        <v>2592.34</v>
      </c>
      <c r="M2420" s="30">
        <v>2906.92</v>
      </c>
      <c r="N2420" s="30">
        <v>3421.79</v>
      </c>
      <c r="O2420" s="30">
        <v>4564.91</v>
      </c>
      <c r="P2420" s="30">
        <v>2063.0700000000002</v>
      </c>
      <c r="Q2420" s="30">
        <v>2123.02</v>
      </c>
      <c r="R2420" s="30">
        <v>2251.4</v>
      </c>
      <c r="S2420" s="30">
        <v>2686.6</v>
      </c>
      <c r="T2420" s="33" t="s">
        <v>103</v>
      </c>
      <c r="U2420" s="33" t="s">
        <v>332</v>
      </c>
    </row>
    <row r="2421" spans="1:21">
      <c r="A2421" s="32">
        <v>8</v>
      </c>
      <c r="B2421" s="32">
        <v>12</v>
      </c>
      <c r="C2421" s="32">
        <v>4</v>
      </c>
      <c r="D2421" s="31">
        <v>2579.02</v>
      </c>
      <c r="E2421" s="31">
        <v>2893.6</v>
      </c>
      <c r="F2421" s="31">
        <v>3408.47</v>
      </c>
      <c r="G2421" s="31">
        <v>4551.59</v>
      </c>
      <c r="H2421" s="30">
        <v>2049.75</v>
      </c>
      <c r="I2421" s="30">
        <v>2109.6999999999998</v>
      </c>
      <c r="J2421" s="30">
        <v>2238.08</v>
      </c>
      <c r="K2421" s="30">
        <v>2673.28</v>
      </c>
      <c r="L2421" s="30">
        <v>2572.41</v>
      </c>
      <c r="M2421" s="30">
        <v>2886.99</v>
      </c>
      <c r="N2421" s="30">
        <v>3401.86</v>
      </c>
      <c r="O2421" s="30">
        <v>4544.9799999999996</v>
      </c>
      <c r="P2421" s="30">
        <v>2043.14</v>
      </c>
      <c r="Q2421" s="30">
        <v>2103.09</v>
      </c>
      <c r="R2421" s="30">
        <v>2231.4699999999998</v>
      </c>
      <c r="S2421" s="30">
        <v>2666.67</v>
      </c>
      <c r="T2421" s="33" t="s">
        <v>103</v>
      </c>
      <c r="U2421" s="33" t="s">
        <v>333</v>
      </c>
    </row>
    <row r="2422" spans="1:21">
      <c r="A2422" s="32">
        <v>8</v>
      </c>
      <c r="B2422" s="32">
        <v>13</v>
      </c>
      <c r="C2422" s="32">
        <v>4</v>
      </c>
      <c r="D2422" s="31">
        <v>2547.12</v>
      </c>
      <c r="E2422" s="31">
        <v>2861.7</v>
      </c>
      <c r="F2422" s="31">
        <v>3376.57</v>
      </c>
      <c r="G2422" s="31">
        <v>4519.6899999999996</v>
      </c>
      <c r="H2422" s="30">
        <v>2017.85</v>
      </c>
      <c r="I2422" s="30">
        <v>2077.8000000000002</v>
      </c>
      <c r="J2422" s="30">
        <v>2206.1799999999998</v>
      </c>
      <c r="K2422" s="30">
        <v>2641.38</v>
      </c>
      <c r="L2422" s="30">
        <v>2540.52</v>
      </c>
      <c r="M2422" s="30">
        <v>2855.1</v>
      </c>
      <c r="N2422" s="30">
        <v>3369.97</v>
      </c>
      <c r="O2422" s="30">
        <v>4513.09</v>
      </c>
      <c r="P2422" s="30">
        <v>2011.25</v>
      </c>
      <c r="Q2422" s="30">
        <v>2071.1999999999998</v>
      </c>
      <c r="R2422" s="30">
        <v>2199.58</v>
      </c>
      <c r="S2422" s="30">
        <v>2634.78</v>
      </c>
      <c r="T2422" s="33" t="s">
        <v>103</v>
      </c>
      <c r="U2422" s="33" t="s">
        <v>334</v>
      </c>
    </row>
    <row r="2423" spans="1:21">
      <c r="A2423" s="32">
        <v>8</v>
      </c>
      <c r="B2423" s="32">
        <v>14</v>
      </c>
      <c r="C2423" s="32">
        <v>4</v>
      </c>
      <c r="D2423" s="31">
        <v>2541.0300000000002</v>
      </c>
      <c r="E2423" s="31">
        <v>2855.61</v>
      </c>
      <c r="F2423" s="31">
        <v>3370.48</v>
      </c>
      <c r="G2423" s="31">
        <v>4513.6000000000004</v>
      </c>
      <c r="H2423" s="30">
        <v>2011.76</v>
      </c>
      <c r="I2423" s="30">
        <v>2071.71</v>
      </c>
      <c r="J2423" s="30">
        <v>2200.09</v>
      </c>
      <c r="K2423" s="30">
        <v>2635.29</v>
      </c>
      <c r="L2423" s="30">
        <v>2534.4299999999998</v>
      </c>
      <c r="M2423" s="30">
        <v>2849.01</v>
      </c>
      <c r="N2423" s="30">
        <v>3363.88</v>
      </c>
      <c r="O2423" s="30">
        <v>4507</v>
      </c>
      <c r="P2423" s="30">
        <v>2005.16</v>
      </c>
      <c r="Q2423" s="30">
        <v>2065.11</v>
      </c>
      <c r="R2423" s="30">
        <v>2193.4899999999998</v>
      </c>
      <c r="S2423" s="30">
        <v>2628.69</v>
      </c>
      <c r="T2423" s="33" t="s">
        <v>103</v>
      </c>
      <c r="U2423" s="33" t="s">
        <v>335</v>
      </c>
    </row>
    <row r="2424" spans="1:21">
      <c r="A2424" s="32">
        <v>8</v>
      </c>
      <c r="B2424" s="32">
        <v>15</v>
      </c>
      <c r="C2424" s="32">
        <v>4</v>
      </c>
      <c r="D2424" s="31">
        <v>2537.96</v>
      </c>
      <c r="E2424" s="31">
        <v>2852.54</v>
      </c>
      <c r="F2424" s="31">
        <v>3367.41</v>
      </c>
      <c r="G2424" s="31">
        <v>4510.53</v>
      </c>
      <c r="H2424" s="30">
        <v>2008.69</v>
      </c>
      <c r="I2424" s="30">
        <v>2068.64</v>
      </c>
      <c r="J2424" s="30">
        <v>2197.02</v>
      </c>
      <c r="K2424" s="30">
        <v>2632.22</v>
      </c>
      <c r="L2424" s="30">
        <v>2531.36</v>
      </c>
      <c r="M2424" s="30">
        <v>2845.94</v>
      </c>
      <c r="N2424" s="30">
        <v>3360.81</v>
      </c>
      <c r="O2424" s="30">
        <v>4503.93</v>
      </c>
      <c r="P2424" s="30">
        <v>2002.09</v>
      </c>
      <c r="Q2424" s="30">
        <v>2062.04</v>
      </c>
      <c r="R2424" s="30">
        <v>2190.42</v>
      </c>
      <c r="S2424" s="30">
        <v>2625.62</v>
      </c>
      <c r="T2424" s="33" t="s">
        <v>103</v>
      </c>
      <c r="U2424" s="33" t="s">
        <v>336</v>
      </c>
    </row>
    <row r="2425" spans="1:21">
      <c r="A2425" s="32">
        <v>8</v>
      </c>
      <c r="B2425" s="32">
        <v>16</v>
      </c>
      <c r="C2425" s="32">
        <v>4</v>
      </c>
      <c r="D2425" s="31">
        <v>2537.16</v>
      </c>
      <c r="E2425" s="31">
        <v>2851.74</v>
      </c>
      <c r="F2425" s="31">
        <v>3366.61</v>
      </c>
      <c r="G2425" s="31">
        <v>4509.7299999999996</v>
      </c>
      <c r="H2425" s="30">
        <v>2007.89</v>
      </c>
      <c r="I2425" s="30">
        <v>2067.84</v>
      </c>
      <c r="J2425" s="30">
        <v>2196.2199999999998</v>
      </c>
      <c r="K2425" s="30">
        <v>2631.42</v>
      </c>
      <c r="L2425" s="30">
        <v>2530.5500000000002</v>
      </c>
      <c r="M2425" s="30">
        <v>2845.13</v>
      </c>
      <c r="N2425" s="30">
        <v>3360</v>
      </c>
      <c r="O2425" s="30">
        <v>4503.12</v>
      </c>
      <c r="P2425" s="30">
        <v>2001.28</v>
      </c>
      <c r="Q2425" s="30">
        <v>2061.23</v>
      </c>
      <c r="R2425" s="30">
        <v>2189.61</v>
      </c>
      <c r="S2425" s="30">
        <v>2624.81</v>
      </c>
      <c r="T2425" s="33" t="s">
        <v>103</v>
      </c>
      <c r="U2425" s="33" t="s">
        <v>337</v>
      </c>
    </row>
    <row r="2426" spans="1:21">
      <c r="A2426" s="32">
        <v>8</v>
      </c>
      <c r="B2426" s="32">
        <v>17</v>
      </c>
      <c r="C2426" s="32">
        <v>4</v>
      </c>
      <c r="D2426" s="31">
        <v>2487.54</v>
      </c>
      <c r="E2426" s="31">
        <v>2802.12</v>
      </c>
      <c r="F2426" s="31">
        <v>3316.99</v>
      </c>
      <c r="G2426" s="31">
        <v>4460.1099999999997</v>
      </c>
      <c r="H2426" s="30">
        <v>1958.27</v>
      </c>
      <c r="I2426" s="30">
        <v>2018.22</v>
      </c>
      <c r="J2426" s="30">
        <v>2146.6</v>
      </c>
      <c r="K2426" s="30">
        <v>2581.8000000000002</v>
      </c>
      <c r="L2426" s="30">
        <v>2480.9299999999998</v>
      </c>
      <c r="M2426" s="30">
        <v>2795.51</v>
      </c>
      <c r="N2426" s="30">
        <v>3310.38</v>
      </c>
      <c r="O2426" s="30">
        <v>4453.5</v>
      </c>
      <c r="P2426" s="30">
        <v>1951.66</v>
      </c>
      <c r="Q2426" s="30">
        <v>2011.61</v>
      </c>
      <c r="R2426" s="30">
        <v>2139.9899999999998</v>
      </c>
      <c r="S2426" s="30">
        <v>2575.19</v>
      </c>
      <c r="T2426" s="33" t="s">
        <v>103</v>
      </c>
      <c r="U2426" s="33" t="s">
        <v>338</v>
      </c>
    </row>
    <row r="2427" spans="1:21">
      <c r="A2427" s="32">
        <v>8</v>
      </c>
      <c r="B2427" s="32">
        <v>18</v>
      </c>
      <c r="C2427" s="32">
        <v>4</v>
      </c>
      <c r="D2427" s="31">
        <v>2540.0500000000002</v>
      </c>
      <c r="E2427" s="31">
        <v>2854.63</v>
      </c>
      <c r="F2427" s="31">
        <v>3369.5</v>
      </c>
      <c r="G2427" s="31">
        <v>4512.62</v>
      </c>
      <c r="H2427" s="30">
        <v>2010.78</v>
      </c>
      <c r="I2427" s="30">
        <v>2070.73</v>
      </c>
      <c r="J2427" s="30">
        <v>2199.11</v>
      </c>
      <c r="K2427" s="30">
        <v>2634.31</v>
      </c>
      <c r="L2427" s="30">
        <v>2533.44</v>
      </c>
      <c r="M2427" s="30">
        <v>2848.02</v>
      </c>
      <c r="N2427" s="30">
        <v>3362.89</v>
      </c>
      <c r="O2427" s="30">
        <v>4506.01</v>
      </c>
      <c r="P2427" s="30">
        <v>2004.17</v>
      </c>
      <c r="Q2427" s="30">
        <v>2064.12</v>
      </c>
      <c r="R2427" s="30">
        <v>2192.5</v>
      </c>
      <c r="S2427" s="30">
        <v>2627.7</v>
      </c>
      <c r="T2427" s="33" t="s">
        <v>103</v>
      </c>
      <c r="U2427" s="33" t="s">
        <v>339</v>
      </c>
    </row>
    <row r="2428" spans="1:21">
      <c r="A2428" s="32">
        <v>8</v>
      </c>
      <c r="B2428" s="32">
        <v>19</v>
      </c>
      <c r="C2428" s="32">
        <v>4</v>
      </c>
      <c r="D2428" s="31">
        <v>2591.9899999999998</v>
      </c>
      <c r="E2428" s="31">
        <v>2906.57</v>
      </c>
      <c r="F2428" s="31">
        <v>3421.44</v>
      </c>
      <c r="G2428" s="31">
        <v>4564.5600000000004</v>
      </c>
      <c r="H2428" s="30">
        <v>2062.7199999999998</v>
      </c>
      <c r="I2428" s="30">
        <v>2122.67</v>
      </c>
      <c r="J2428" s="30">
        <v>2251.0500000000002</v>
      </c>
      <c r="K2428" s="30">
        <v>2686.25</v>
      </c>
      <c r="L2428" s="30">
        <v>2585.38</v>
      </c>
      <c r="M2428" s="30">
        <v>2899.96</v>
      </c>
      <c r="N2428" s="30">
        <v>3414.83</v>
      </c>
      <c r="O2428" s="30">
        <v>4557.95</v>
      </c>
      <c r="P2428" s="30">
        <v>2056.11</v>
      </c>
      <c r="Q2428" s="30">
        <v>2116.06</v>
      </c>
      <c r="R2428" s="30">
        <v>2244.44</v>
      </c>
      <c r="S2428" s="30">
        <v>2679.64</v>
      </c>
      <c r="T2428" s="33" t="s">
        <v>103</v>
      </c>
      <c r="U2428" s="33" t="s">
        <v>340</v>
      </c>
    </row>
    <row r="2429" spans="1:21">
      <c r="A2429" s="32">
        <v>8</v>
      </c>
      <c r="B2429" s="32">
        <v>20</v>
      </c>
      <c r="C2429" s="32">
        <v>4</v>
      </c>
      <c r="D2429" s="31">
        <v>2571.12</v>
      </c>
      <c r="E2429" s="31">
        <v>2885.7</v>
      </c>
      <c r="F2429" s="31">
        <v>3400.57</v>
      </c>
      <c r="G2429" s="31">
        <v>4543.6899999999996</v>
      </c>
      <c r="H2429" s="30">
        <v>2041.85</v>
      </c>
      <c r="I2429" s="30">
        <v>2101.8000000000002</v>
      </c>
      <c r="J2429" s="30">
        <v>2230.1799999999998</v>
      </c>
      <c r="K2429" s="30">
        <v>2665.38</v>
      </c>
      <c r="L2429" s="30">
        <v>2564.52</v>
      </c>
      <c r="M2429" s="30">
        <v>2879.1</v>
      </c>
      <c r="N2429" s="30">
        <v>3393.97</v>
      </c>
      <c r="O2429" s="30">
        <v>4537.09</v>
      </c>
      <c r="P2429" s="30">
        <v>2035.25</v>
      </c>
      <c r="Q2429" s="30">
        <v>2095.1999999999998</v>
      </c>
      <c r="R2429" s="30">
        <v>2223.58</v>
      </c>
      <c r="S2429" s="30">
        <v>2658.78</v>
      </c>
      <c r="T2429" s="33" t="s">
        <v>103</v>
      </c>
      <c r="U2429" s="33" t="s">
        <v>341</v>
      </c>
    </row>
    <row r="2430" spans="1:21">
      <c r="A2430" s="32">
        <v>8</v>
      </c>
      <c r="B2430" s="32">
        <v>21</v>
      </c>
      <c r="C2430" s="32">
        <v>4</v>
      </c>
      <c r="D2430" s="31">
        <v>2557.92</v>
      </c>
      <c r="E2430" s="31">
        <v>2872.5</v>
      </c>
      <c r="F2430" s="31">
        <v>3387.37</v>
      </c>
      <c r="G2430" s="31">
        <v>4530.49</v>
      </c>
      <c r="H2430" s="30">
        <v>2028.65</v>
      </c>
      <c r="I2430" s="30">
        <v>2088.6</v>
      </c>
      <c r="J2430" s="30">
        <v>2216.98</v>
      </c>
      <c r="K2430" s="30">
        <v>2652.18</v>
      </c>
      <c r="L2430" s="30">
        <v>2551.31</v>
      </c>
      <c r="M2430" s="30">
        <v>2865.89</v>
      </c>
      <c r="N2430" s="30">
        <v>3380.76</v>
      </c>
      <c r="O2430" s="30">
        <v>4523.88</v>
      </c>
      <c r="P2430" s="30">
        <v>2022.04</v>
      </c>
      <c r="Q2430" s="30">
        <v>2081.9899999999998</v>
      </c>
      <c r="R2430" s="30">
        <v>2210.37</v>
      </c>
      <c r="S2430" s="30">
        <v>2645.57</v>
      </c>
      <c r="T2430" s="33" t="s">
        <v>103</v>
      </c>
      <c r="U2430" s="33" t="s">
        <v>342</v>
      </c>
    </row>
    <row r="2431" spans="1:21">
      <c r="A2431" s="32">
        <v>8</v>
      </c>
      <c r="B2431" s="32">
        <v>22</v>
      </c>
      <c r="C2431" s="32">
        <v>4</v>
      </c>
      <c r="D2431" s="31">
        <v>2491.62</v>
      </c>
      <c r="E2431" s="31">
        <v>2806.2</v>
      </c>
      <c r="F2431" s="31">
        <v>3321.07</v>
      </c>
      <c r="G2431" s="31">
        <v>4464.1899999999996</v>
      </c>
      <c r="H2431" s="30">
        <v>1962.35</v>
      </c>
      <c r="I2431" s="30">
        <v>2022.3</v>
      </c>
      <c r="J2431" s="30">
        <v>2150.6799999999998</v>
      </c>
      <c r="K2431" s="30">
        <v>2585.88</v>
      </c>
      <c r="L2431" s="30">
        <v>2485.02</v>
      </c>
      <c r="M2431" s="30">
        <v>2799.6</v>
      </c>
      <c r="N2431" s="30">
        <v>3314.47</v>
      </c>
      <c r="O2431" s="30">
        <v>4457.59</v>
      </c>
      <c r="P2431" s="30">
        <v>1955.75</v>
      </c>
      <c r="Q2431" s="30">
        <v>2015.7</v>
      </c>
      <c r="R2431" s="30">
        <v>2144.08</v>
      </c>
      <c r="S2431" s="30">
        <v>2579.2800000000002</v>
      </c>
      <c r="T2431" s="33" t="s">
        <v>103</v>
      </c>
      <c r="U2431" s="33" t="s">
        <v>343</v>
      </c>
    </row>
    <row r="2432" spans="1:21">
      <c r="A2432" s="32">
        <v>8</v>
      </c>
      <c r="B2432" s="32">
        <v>23</v>
      </c>
      <c r="C2432" s="32">
        <v>4</v>
      </c>
      <c r="D2432" s="31">
        <v>2367.2399999999998</v>
      </c>
      <c r="E2432" s="31">
        <v>2681.82</v>
      </c>
      <c r="F2432" s="31">
        <v>3196.69</v>
      </c>
      <c r="G2432" s="31">
        <v>4339.8100000000004</v>
      </c>
      <c r="H2432" s="30">
        <v>1837.97</v>
      </c>
      <c r="I2432" s="30">
        <v>1897.92</v>
      </c>
      <c r="J2432" s="30">
        <v>2026.3</v>
      </c>
      <c r="K2432" s="30">
        <v>2461.5</v>
      </c>
      <c r="L2432" s="30">
        <v>2360.63</v>
      </c>
      <c r="M2432" s="30">
        <v>2675.21</v>
      </c>
      <c r="N2432" s="30">
        <v>3190.08</v>
      </c>
      <c r="O2432" s="30">
        <v>4333.2</v>
      </c>
      <c r="P2432" s="30">
        <v>1831.36</v>
      </c>
      <c r="Q2432" s="30">
        <v>1891.31</v>
      </c>
      <c r="R2432" s="30">
        <v>2019.69</v>
      </c>
      <c r="S2432" s="30">
        <v>2454.89</v>
      </c>
      <c r="T2432" s="33" t="s">
        <v>103</v>
      </c>
      <c r="U2432" s="33" t="s">
        <v>344</v>
      </c>
    </row>
    <row r="2433" spans="1:21">
      <c r="A2433" s="32">
        <v>9</v>
      </c>
      <c r="B2433" s="32">
        <v>0</v>
      </c>
      <c r="C2433" s="32">
        <v>4</v>
      </c>
      <c r="D2433" s="31">
        <v>2433.2399999999998</v>
      </c>
      <c r="E2433" s="31">
        <v>2747.82</v>
      </c>
      <c r="F2433" s="31">
        <v>3262.69</v>
      </c>
      <c r="G2433" s="31">
        <v>4405.8100000000004</v>
      </c>
      <c r="H2433" s="30">
        <v>1903.97</v>
      </c>
      <c r="I2433" s="30">
        <v>1963.92</v>
      </c>
      <c r="J2433" s="30">
        <v>2092.3000000000002</v>
      </c>
      <c r="K2433" s="30">
        <v>2527.5</v>
      </c>
      <c r="L2433" s="30">
        <v>2426.63</v>
      </c>
      <c r="M2433" s="30">
        <v>2741.21</v>
      </c>
      <c r="N2433" s="30">
        <v>3256.08</v>
      </c>
      <c r="O2433" s="30">
        <v>4399.2</v>
      </c>
      <c r="P2433" s="30">
        <v>1897.36</v>
      </c>
      <c r="Q2433" s="30">
        <v>1957.31</v>
      </c>
      <c r="R2433" s="30">
        <v>2085.69</v>
      </c>
      <c r="S2433" s="30">
        <v>2520.89</v>
      </c>
      <c r="T2433" s="33" t="s">
        <v>103</v>
      </c>
      <c r="U2433" s="33" t="s">
        <v>345</v>
      </c>
    </row>
    <row r="2434" spans="1:21">
      <c r="A2434" s="32">
        <v>9</v>
      </c>
      <c r="B2434" s="32">
        <v>1</v>
      </c>
      <c r="C2434" s="32">
        <v>4</v>
      </c>
      <c r="D2434" s="31">
        <v>2037.83</v>
      </c>
      <c r="E2434" s="31">
        <v>2352.41</v>
      </c>
      <c r="F2434" s="31">
        <v>2867.28</v>
      </c>
      <c r="G2434" s="31">
        <v>4010.4</v>
      </c>
      <c r="H2434" s="30">
        <v>1508.56</v>
      </c>
      <c r="I2434" s="30">
        <v>1568.51</v>
      </c>
      <c r="J2434" s="30">
        <v>1696.89</v>
      </c>
      <c r="K2434" s="30">
        <v>2132.09</v>
      </c>
      <c r="L2434" s="30">
        <v>2031.23</v>
      </c>
      <c r="M2434" s="30">
        <v>2345.81</v>
      </c>
      <c r="N2434" s="30">
        <v>2860.68</v>
      </c>
      <c r="O2434" s="30">
        <v>4003.8</v>
      </c>
      <c r="P2434" s="30">
        <v>1501.96</v>
      </c>
      <c r="Q2434" s="30">
        <v>1561.91</v>
      </c>
      <c r="R2434" s="30">
        <v>1690.29</v>
      </c>
      <c r="S2434" s="30">
        <v>2125.4899999999998</v>
      </c>
      <c r="T2434" s="33" t="s">
        <v>103</v>
      </c>
      <c r="U2434" s="33" t="s">
        <v>346</v>
      </c>
    </row>
    <row r="2435" spans="1:21">
      <c r="A2435" s="32">
        <v>9</v>
      </c>
      <c r="B2435" s="32">
        <v>2</v>
      </c>
      <c r="C2435" s="32">
        <v>4</v>
      </c>
      <c r="D2435" s="31">
        <v>2035.07</v>
      </c>
      <c r="E2435" s="31">
        <v>2349.65</v>
      </c>
      <c r="F2435" s="31">
        <v>2864.52</v>
      </c>
      <c r="G2435" s="31">
        <v>4007.64</v>
      </c>
      <c r="H2435" s="30">
        <v>1505.8</v>
      </c>
      <c r="I2435" s="30">
        <v>1565.75</v>
      </c>
      <c r="J2435" s="30">
        <v>1694.13</v>
      </c>
      <c r="K2435" s="30">
        <v>2129.33</v>
      </c>
      <c r="L2435" s="30">
        <v>2028.46</v>
      </c>
      <c r="M2435" s="30">
        <v>2343.04</v>
      </c>
      <c r="N2435" s="30">
        <v>2857.91</v>
      </c>
      <c r="O2435" s="30">
        <v>4001.03</v>
      </c>
      <c r="P2435" s="30">
        <v>1499.19</v>
      </c>
      <c r="Q2435" s="30">
        <v>1559.14</v>
      </c>
      <c r="R2435" s="30">
        <v>1687.52</v>
      </c>
      <c r="S2435" s="30">
        <v>2122.7199999999998</v>
      </c>
      <c r="T2435" s="33" t="s">
        <v>103</v>
      </c>
      <c r="U2435" s="33" t="s">
        <v>347</v>
      </c>
    </row>
    <row r="2436" spans="1:21">
      <c r="A2436" s="32">
        <v>9</v>
      </c>
      <c r="B2436" s="32">
        <v>3</v>
      </c>
      <c r="C2436" s="32">
        <v>4</v>
      </c>
      <c r="D2436" s="31">
        <v>2034.46</v>
      </c>
      <c r="E2436" s="31">
        <v>2349.04</v>
      </c>
      <c r="F2436" s="31">
        <v>2863.91</v>
      </c>
      <c r="G2436" s="31">
        <v>4007.03</v>
      </c>
      <c r="H2436" s="30">
        <v>1505.19</v>
      </c>
      <c r="I2436" s="30">
        <v>1565.14</v>
      </c>
      <c r="J2436" s="30">
        <v>1693.52</v>
      </c>
      <c r="K2436" s="30">
        <v>2128.7199999999998</v>
      </c>
      <c r="L2436" s="30">
        <v>2027.85</v>
      </c>
      <c r="M2436" s="30">
        <v>2342.4299999999998</v>
      </c>
      <c r="N2436" s="30">
        <v>2857.3</v>
      </c>
      <c r="O2436" s="30">
        <v>4000.42</v>
      </c>
      <c r="P2436" s="30">
        <v>1498.58</v>
      </c>
      <c r="Q2436" s="30">
        <v>1558.53</v>
      </c>
      <c r="R2436" s="30">
        <v>1686.91</v>
      </c>
      <c r="S2436" s="30">
        <v>2122.11</v>
      </c>
      <c r="T2436" s="33" t="s">
        <v>103</v>
      </c>
      <c r="U2436" s="33" t="s">
        <v>348</v>
      </c>
    </row>
    <row r="2437" spans="1:21">
      <c r="A2437" s="32">
        <v>9</v>
      </c>
      <c r="B2437" s="32">
        <v>4</v>
      </c>
      <c r="C2437" s="32">
        <v>4</v>
      </c>
      <c r="D2437" s="31">
        <v>2034.25</v>
      </c>
      <c r="E2437" s="31">
        <v>2348.83</v>
      </c>
      <c r="F2437" s="31">
        <v>2863.7</v>
      </c>
      <c r="G2437" s="31">
        <v>4006.82</v>
      </c>
      <c r="H2437" s="30">
        <v>1504.98</v>
      </c>
      <c r="I2437" s="30">
        <v>1564.93</v>
      </c>
      <c r="J2437" s="30">
        <v>1693.31</v>
      </c>
      <c r="K2437" s="30">
        <v>2128.5100000000002</v>
      </c>
      <c r="L2437" s="30">
        <v>2027.65</v>
      </c>
      <c r="M2437" s="30">
        <v>2342.23</v>
      </c>
      <c r="N2437" s="30">
        <v>2857.1</v>
      </c>
      <c r="O2437" s="30">
        <v>4000.22</v>
      </c>
      <c r="P2437" s="30">
        <v>1498.38</v>
      </c>
      <c r="Q2437" s="30">
        <v>1558.33</v>
      </c>
      <c r="R2437" s="30">
        <v>1686.71</v>
      </c>
      <c r="S2437" s="30">
        <v>2121.91</v>
      </c>
      <c r="T2437" s="33" t="s">
        <v>103</v>
      </c>
      <c r="U2437" s="33" t="s">
        <v>349</v>
      </c>
    </row>
    <row r="2438" spans="1:21">
      <c r="A2438" s="32">
        <v>9</v>
      </c>
      <c r="B2438" s="32">
        <v>5</v>
      </c>
      <c r="C2438" s="32">
        <v>4</v>
      </c>
      <c r="D2438" s="31">
        <v>1980.95</v>
      </c>
      <c r="E2438" s="31">
        <v>2295.5300000000002</v>
      </c>
      <c r="F2438" s="31">
        <v>2810.4</v>
      </c>
      <c r="G2438" s="31">
        <v>3953.52</v>
      </c>
      <c r="H2438" s="30">
        <v>1451.68</v>
      </c>
      <c r="I2438" s="30">
        <v>1511.63</v>
      </c>
      <c r="J2438" s="30">
        <v>1640.01</v>
      </c>
      <c r="K2438" s="30">
        <v>2075.21</v>
      </c>
      <c r="L2438" s="30">
        <v>1974.34</v>
      </c>
      <c r="M2438" s="30">
        <v>2288.92</v>
      </c>
      <c r="N2438" s="30">
        <v>2803.79</v>
      </c>
      <c r="O2438" s="30">
        <v>3946.91</v>
      </c>
      <c r="P2438" s="30">
        <v>1445.07</v>
      </c>
      <c r="Q2438" s="30">
        <v>1505.02</v>
      </c>
      <c r="R2438" s="30">
        <v>1633.4</v>
      </c>
      <c r="S2438" s="30">
        <v>2068.6</v>
      </c>
      <c r="T2438" s="33" t="s">
        <v>350</v>
      </c>
      <c r="U2438" s="33" t="s">
        <v>103</v>
      </c>
    </row>
    <row r="2439" spans="1:21">
      <c r="A2439" s="32">
        <v>9</v>
      </c>
      <c r="B2439" s="32">
        <v>6</v>
      </c>
      <c r="C2439" s="32">
        <v>4</v>
      </c>
      <c r="D2439" s="31">
        <v>2119.1799999999998</v>
      </c>
      <c r="E2439" s="31">
        <v>2433.7600000000002</v>
      </c>
      <c r="F2439" s="31">
        <v>2948.63</v>
      </c>
      <c r="G2439" s="31">
        <v>4091.75</v>
      </c>
      <c r="H2439" s="30">
        <v>1589.91</v>
      </c>
      <c r="I2439" s="30">
        <v>1649.86</v>
      </c>
      <c r="J2439" s="30">
        <v>1778.24</v>
      </c>
      <c r="K2439" s="30">
        <v>2213.44</v>
      </c>
      <c r="L2439" s="30">
        <v>2112.5700000000002</v>
      </c>
      <c r="M2439" s="30">
        <v>2427.15</v>
      </c>
      <c r="N2439" s="30">
        <v>2942.02</v>
      </c>
      <c r="O2439" s="30">
        <v>4085.14</v>
      </c>
      <c r="P2439" s="30">
        <v>1583.3</v>
      </c>
      <c r="Q2439" s="30">
        <v>1643.25</v>
      </c>
      <c r="R2439" s="30">
        <v>1771.63</v>
      </c>
      <c r="S2439" s="30">
        <v>2206.83</v>
      </c>
      <c r="T2439" s="33" t="s">
        <v>351</v>
      </c>
      <c r="U2439" s="33" t="s">
        <v>103</v>
      </c>
    </row>
    <row r="2440" spans="1:21">
      <c r="A2440" s="32">
        <v>9</v>
      </c>
      <c r="B2440" s="32">
        <v>7</v>
      </c>
      <c r="C2440" s="32">
        <v>4</v>
      </c>
      <c r="D2440" s="31">
        <v>2303.16</v>
      </c>
      <c r="E2440" s="31">
        <v>2617.7399999999998</v>
      </c>
      <c r="F2440" s="31">
        <v>3132.61</v>
      </c>
      <c r="G2440" s="31">
        <v>4275.7299999999996</v>
      </c>
      <c r="H2440" s="30">
        <v>1773.89</v>
      </c>
      <c r="I2440" s="30">
        <v>1833.84</v>
      </c>
      <c r="J2440" s="30">
        <v>1962.22</v>
      </c>
      <c r="K2440" s="30">
        <v>2397.42</v>
      </c>
      <c r="L2440" s="30">
        <v>2296.56</v>
      </c>
      <c r="M2440" s="30">
        <v>2611.14</v>
      </c>
      <c r="N2440" s="30">
        <v>3126.01</v>
      </c>
      <c r="O2440" s="30">
        <v>4269.13</v>
      </c>
      <c r="P2440" s="30">
        <v>1767.29</v>
      </c>
      <c r="Q2440" s="30">
        <v>1827.24</v>
      </c>
      <c r="R2440" s="30">
        <v>1955.62</v>
      </c>
      <c r="S2440" s="30">
        <v>2390.8200000000002</v>
      </c>
      <c r="T2440" s="33" t="s">
        <v>352</v>
      </c>
      <c r="U2440" s="33" t="s">
        <v>103</v>
      </c>
    </row>
    <row r="2441" spans="1:21">
      <c r="A2441" s="32">
        <v>9</v>
      </c>
      <c r="B2441" s="32">
        <v>8</v>
      </c>
      <c r="C2441" s="32">
        <v>4</v>
      </c>
      <c r="D2441" s="31">
        <v>2555.67</v>
      </c>
      <c r="E2441" s="31">
        <v>2870.25</v>
      </c>
      <c r="F2441" s="31">
        <v>3385.12</v>
      </c>
      <c r="G2441" s="31">
        <v>4528.24</v>
      </c>
      <c r="H2441" s="30">
        <v>2026.4</v>
      </c>
      <c r="I2441" s="30">
        <v>2086.35</v>
      </c>
      <c r="J2441" s="30">
        <v>2214.73</v>
      </c>
      <c r="K2441" s="30">
        <v>2649.93</v>
      </c>
      <c r="L2441" s="30">
        <v>2549.0700000000002</v>
      </c>
      <c r="M2441" s="30">
        <v>2863.65</v>
      </c>
      <c r="N2441" s="30">
        <v>3378.52</v>
      </c>
      <c r="O2441" s="30">
        <v>4521.6400000000003</v>
      </c>
      <c r="P2441" s="30">
        <v>2019.8</v>
      </c>
      <c r="Q2441" s="30">
        <v>2079.75</v>
      </c>
      <c r="R2441" s="30">
        <v>2208.13</v>
      </c>
      <c r="S2441" s="30">
        <v>2643.33</v>
      </c>
      <c r="T2441" s="33" t="s">
        <v>103</v>
      </c>
      <c r="U2441" s="33" t="s">
        <v>353</v>
      </c>
    </row>
    <row r="2442" spans="1:21">
      <c r="A2442" s="32">
        <v>9</v>
      </c>
      <c r="B2442" s="32">
        <v>9</v>
      </c>
      <c r="C2442" s="32">
        <v>4</v>
      </c>
      <c r="D2442" s="31">
        <v>2586.27</v>
      </c>
      <c r="E2442" s="31">
        <v>2900.85</v>
      </c>
      <c r="F2442" s="31">
        <v>3415.72</v>
      </c>
      <c r="G2442" s="31">
        <v>4558.84</v>
      </c>
      <c r="H2442" s="30">
        <v>2057</v>
      </c>
      <c r="I2442" s="30">
        <v>2116.9499999999998</v>
      </c>
      <c r="J2442" s="30">
        <v>2245.33</v>
      </c>
      <c r="K2442" s="30">
        <v>2680.53</v>
      </c>
      <c r="L2442" s="30">
        <v>2579.66</v>
      </c>
      <c r="M2442" s="30">
        <v>2894.24</v>
      </c>
      <c r="N2442" s="30">
        <v>3409.11</v>
      </c>
      <c r="O2442" s="30">
        <v>4552.2299999999996</v>
      </c>
      <c r="P2442" s="30">
        <v>2050.39</v>
      </c>
      <c r="Q2442" s="30">
        <v>2110.34</v>
      </c>
      <c r="R2442" s="30">
        <v>2238.7199999999998</v>
      </c>
      <c r="S2442" s="30">
        <v>2673.92</v>
      </c>
      <c r="T2442" s="33" t="s">
        <v>103</v>
      </c>
      <c r="U2442" s="33" t="s">
        <v>354</v>
      </c>
    </row>
    <row r="2443" spans="1:21">
      <c r="A2443" s="32">
        <v>9</v>
      </c>
      <c r="B2443" s="32">
        <v>10</v>
      </c>
      <c r="C2443" s="32">
        <v>4</v>
      </c>
      <c r="D2443" s="31">
        <v>2587.41</v>
      </c>
      <c r="E2443" s="31">
        <v>2901.99</v>
      </c>
      <c r="F2443" s="31">
        <v>3416.86</v>
      </c>
      <c r="G2443" s="31">
        <v>4559.9799999999996</v>
      </c>
      <c r="H2443" s="30">
        <v>2058.14</v>
      </c>
      <c r="I2443" s="30">
        <v>2118.09</v>
      </c>
      <c r="J2443" s="30">
        <v>2246.4699999999998</v>
      </c>
      <c r="K2443" s="30">
        <v>2681.67</v>
      </c>
      <c r="L2443" s="30">
        <v>2580.8000000000002</v>
      </c>
      <c r="M2443" s="30">
        <v>2895.38</v>
      </c>
      <c r="N2443" s="30">
        <v>3410.25</v>
      </c>
      <c r="O2443" s="30">
        <v>4553.37</v>
      </c>
      <c r="P2443" s="30">
        <v>2051.5300000000002</v>
      </c>
      <c r="Q2443" s="30">
        <v>2111.48</v>
      </c>
      <c r="R2443" s="30">
        <v>2239.86</v>
      </c>
      <c r="S2443" s="30">
        <v>2675.06</v>
      </c>
      <c r="T2443" s="33" t="s">
        <v>103</v>
      </c>
      <c r="U2443" s="33" t="s">
        <v>355</v>
      </c>
    </row>
    <row r="2444" spans="1:21">
      <c r="A2444" s="32">
        <v>9</v>
      </c>
      <c r="B2444" s="32">
        <v>11</v>
      </c>
      <c r="C2444" s="32">
        <v>4</v>
      </c>
      <c r="D2444" s="31">
        <v>2551.1799999999998</v>
      </c>
      <c r="E2444" s="31">
        <v>2865.76</v>
      </c>
      <c r="F2444" s="31">
        <v>3380.63</v>
      </c>
      <c r="G2444" s="31">
        <v>4523.75</v>
      </c>
      <c r="H2444" s="30">
        <v>2021.91</v>
      </c>
      <c r="I2444" s="30">
        <v>2081.86</v>
      </c>
      <c r="J2444" s="30">
        <v>2210.2399999999998</v>
      </c>
      <c r="K2444" s="30">
        <v>2645.44</v>
      </c>
      <c r="L2444" s="30">
        <v>2544.58</v>
      </c>
      <c r="M2444" s="30">
        <v>2859.16</v>
      </c>
      <c r="N2444" s="30">
        <v>3374.03</v>
      </c>
      <c r="O2444" s="30">
        <v>4517.1499999999996</v>
      </c>
      <c r="P2444" s="30">
        <v>2015.31</v>
      </c>
      <c r="Q2444" s="30">
        <v>2075.2600000000002</v>
      </c>
      <c r="R2444" s="30">
        <v>2203.64</v>
      </c>
      <c r="S2444" s="30">
        <v>2638.84</v>
      </c>
      <c r="T2444" s="33" t="s">
        <v>103</v>
      </c>
      <c r="U2444" s="33" t="s">
        <v>356</v>
      </c>
    </row>
    <row r="2445" spans="1:21">
      <c r="A2445" s="32">
        <v>9</v>
      </c>
      <c r="B2445" s="32">
        <v>12</v>
      </c>
      <c r="C2445" s="32">
        <v>4</v>
      </c>
      <c r="D2445" s="31">
        <v>2535.46</v>
      </c>
      <c r="E2445" s="31">
        <v>2850.04</v>
      </c>
      <c r="F2445" s="31">
        <v>3364.91</v>
      </c>
      <c r="G2445" s="31">
        <v>4508.03</v>
      </c>
      <c r="H2445" s="30">
        <v>2006.19</v>
      </c>
      <c r="I2445" s="30">
        <v>2066.14</v>
      </c>
      <c r="J2445" s="30">
        <v>2194.52</v>
      </c>
      <c r="K2445" s="30">
        <v>2629.72</v>
      </c>
      <c r="L2445" s="30">
        <v>2528.85</v>
      </c>
      <c r="M2445" s="30">
        <v>2843.43</v>
      </c>
      <c r="N2445" s="30">
        <v>3358.3</v>
      </c>
      <c r="O2445" s="30">
        <v>4501.42</v>
      </c>
      <c r="P2445" s="30">
        <v>1999.58</v>
      </c>
      <c r="Q2445" s="30">
        <v>2059.5300000000002</v>
      </c>
      <c r="R2445" s="30">
        <v>2187.91</v>
      </c>
      <c r="S2445" s="30">
        <v>2623.11</v>
      </c>
      <c r="T2445" s="33" t="s">
        <v>103</v>
      </c>
      <c r="U2445" s="33" t="s">
        <v>357</v>
      </c>
    </row>
    <row r="2446" spans="1:21">
      <c r="A2446" s="32">
        <v>9</v>
      </c>
      <c r="B2446" s="32">
        <v>13</v>
      </c>
      <c r="C2446" s="32">
        <v>4</v>
      </c>
      <c r="D2446" s="31">
        <v>2546.85</v>
      </c>
      <c r="E2446" s="31">
        <v>2861.43</v>
      </c>
      <c r="F2446" s="31">
        <v>3376.3</v>
      </c>
      <c r="G2446" s="31">
        <v>4519.42</v>
      </c>
      <c r="H2446" s="30">
        <v>2017.58</v>
      </c>
      <c r="I2446" s="30">
        <v>2077.5300000000002</v>
      </c>
      <c r="J2446" s="30">
        <v>2205.91</v>
      </c>
      <c r="K2446" s="30">
        <v>2641.11</v>
      </c>
      <c r="L2446" s="30">
        <v>2540.2399999999998</v>
      </c>
      <c r="M2446" s="30">
        <v>2854.82</v>
      </c>
      <c r="N2446" s="30">
        <v>3369.69</v>
      </c>
      <c r="O2446" s="30">
        <v>4512.8100000000004</v>
      </c>
      <c r="P2446" s="30">
        <v>2010.97</v>
      </c>
      <c r="Q2446" s="30">
        <v>2070.92</v>
      </c>
      <c r="R2446" s="30">
        <v>2199.3000000000002</v>
      </c>
      <c r="S2446" s="30">
        <v>2634.5</v>
      </c>
      <c r="T2446" s="33" t="s">
        <v>103</v>
      </c>
      <c r="U2446" s="33" t="s">
        <v>358</v>
      </c>
    </row>
    <row r="2447" spans="1:21">
      <c r="A2447" s="32">
        <v>9</v>
      </c>
      <c r="B2447" s="32">
        <v>14</v>
      </c>
      <c r="C2447" s="32">
        <v>4</v>
      </c>
      <c r="D2447" s="31">
        <v>2544.42</v>
      </c>
      <c r="E2447" s="31">
        <v>2859</v>
      </c>
      <c r="F2447" s="31">
        <v>3373.87</v>
      </c>
      <c r="G2447" s="31">
        <v>4516.99</v>
      </c>
      <c r="H2447" s="30">
        <v>2015.15</v>
      </c>
      <c r="I2447" s="30">
        <v>2075.1</v>
      </c>
      <c r="J2447" s="30">
        <v>2203.48</v>
      </c>
      <c r="K2447" s="30">
        <v>2638.68</v>
      </c>
      <c r="L2447" s="30">
        <v>2537.8200000000002</v>
      </c>
      <c r="M2447" s="30">
        <v>2852.4</v>
      </c>
      <c r="N2447" s="30">
        <v>3367.27</v>
      </c>
      <c r="O2447" s="30">
        <v>4510.3900000000003</v>
      </c>
      <c r="P2447" s="30">
        <v>2008.55</v>
      </c>
      <c r="Q2447" s="30">
        <v>2068.5</v>
      </c>
      <c r="R2447" s="30">
        <v>2196.88</v>
      </c>
      <c r="S2447" s="30">
        <v>2632.08</v>
      </c>
      <c r="T2447" s="33" t="s">
        <v>103</v>
      </c>
      <c r="U2447" s="33" t="s">
        <v>359</v>
      </c>
    </row>
    <row r="2448" spans="1:21">
      <c r="A2448" s="32">
        <v>9</v>
      </c>
      <c r="B2448" s="32">
        <v>15</v>
      </c>
      <c r="C2448" s="32">
        <v>4</v>
      </c>
      <c r="D2448" s="31">
        <v>2546.92</v>
      </c>
      <c r="E2448" s="31">
        <v>2861.5</v>
      </c>
      <c r="F2448" s="31">
        <v>3376.37</v>
      </c>
      <c r="G2448" s="31">
        <v>4519.49</v>
      </c>
      <c r="H2448" s="30">
        <v>2017.65</v>
      </c>
      <c r="I2448" s="30">
        <v>2077.6</v>
      </c>
      <c r="J2448" s="30">
        <v>2205.98</v>
      </c>
      <c r="K2448" s="30">
        <v>2641.18</v>
      </c>
      <c r="L2448" s="30">
        <v>2540.31</v>
      </c>
      <c r="M2448" s="30">
        <v>2854.89</v>
      </c>
      <c r="N2448" s="30">
        <v>3369.76</v>
      </c>
      <c r="O2448" s="30">
        <v>4512.88</v>
      </c>
      <c r="P2448" s="30">
        <v>2011.04</v>
      </c>
      <c r="Q2448" s="30">
        <v>2070.9899999999998</v>
      </c>
      <c r="R2448" s="30">
        <v>2199.37</v>
      </c>
      <c r="S2448" s="30">
        <v>2634.57</v>
      </c>
      <c r="T2448" s="33" t="s">
        <v>103</v>
      </c>
      <c r="U2448" s="33" t="s">
        <v>360</v>
      </c>
    </row>
    <row r="2449" spans="1:21">
      <c r="A2449" s="32">
        <v>9</v>
      </c>
      <c r="B2449" s="32">
        <v>16</v>
      </c>
      <c r="C2449" s="32">
        <v>4</v>
      </c>
      <c r="D2449" s="31">
        <v>2535.08</v>
      </c>
      <c r="E2449" s="31">
        <v>2849.66</v>
      </c>
      <c r="F2449" s="31">
        <v>3364.53</v>
      </c>
      <c r="G2449" s="31">
        <v>4507.6499999999996</v>
      </c>
      <c r="H2449" s="30">
        <v>2005.81</v>
      </c>
      <c r="I2449" s="30">
        <v>2065.7600000000002</v>
      </c>
      <c r="J2449" s="30">
        <v>2194.14</v>
      </c>
      <c r="K2449" s="30">
        <v>2629.34</v>
      </c>
      <c r="L2449" s="30">
        <v>2528.48</v>
      </c>
      <c r="M2449" s="30">
        <v>2843.06</v>
      </c>
      <c r="N2449" s="30">
        <v>3357.93</v>
      </c>
      <c r="O2449" s="30">
        <v>4501.05</v>
      </c>
      <c r="P2449" s="30">
        <v>1999.21</v>
      </c>
      <c r="Q2449" s="30">
        <v>2059.16</v>
      </c>
      <c r="R2449" s="30">
        <v>2187.54</v>
      </c>
      <c r="S2449" s="30">
        <v>2622.74</v>
      </c>
      <c r="T2449" s="33" t="s">
        <v>103</v>
      </c>
      <c r="U2449" s="33" t="s">
        <v>361</v>
      </c>
    </row>
    <row r="2450" spans="1:21">
      <c r="A2450" s="32">
        <v>9</v>
      </c>
      <c r="B2450" s="32">
        <v>17</v>
      </c>
      <c r="C2450" s="32">
        <v>4</v>
      </c>
      <c r="D2450" s="31">
        <v>2567.12</v>
      </c>
      <c r="E2450" s="31">
        <v>2881.7</v>
      </c>
      <c r="F2450" s="31">
        <v>3396.57</v>
      </c>
      <c r="G2450" s="31">
        <v>4539.6899999999996</v>
      </c>
      <c r="H2450" s="30">
        <v>2037.85</v>
      </c>
      <c r="I2450" s="30">
        <v>2097.8000000000002</v>
      </c>
      <c r="J2450" s="30">
        <v>2226.1799999999998</v>
      </c>
      <c r="K2450" s="30">
        <v>2661.38</v>
      </c>
      <c r="L2450" s="30">
        <v>2560.52</v>
      </c>
      <c r="M2450" s="30">
        <v>2875.1</v>
      </c>
      <c r="N2450" s="30">
        <v>3389.97</v>
      </c>
      <c r="O2450" s="30">
        <v>4533.09</v>
      </c>
      <c r="P2450" s="30">
        <v>2031.25</v>
      </c>
      <c r="Q2450" s="30">
        <v>2091.1999999999998</v>
      </c>
      <c r="R2450" s="30">
        <v>2219.58</v>
      </c>
      <c r="S2450" s="30">
        <v>2654.78</v>
      </c>
      <c r="T2450" s="33" t="s">
        <v>103</v>
      </c>
      <c r="U2450" s="33" t="s">
        <v>362</v>
      </c>
    </row>
    <row r="2451" spans="1:21">
      <c r="A2451" s="32">
        <v>9</v>
      </c>
      <c r="B2451" s="32">
        <v>18</v>
      </c>
      <c r="C2451" s="32">
        <v>4</v>
      </c>
      <c r="D2451" s="31">
        <v>2577</v>
      </c>
      <c r="E2451" s="31">
        <v>2891.58</v>
      </c>
      <c r="F2451" s="31">
        <v>3406.45</v>
      </c>
      <c r="G2451" s="31">
        <v>4549.57</v>
      </c>
      <c r="H2451" s="30">
        <v>2047.73</v>
      </c>
      <c r="I2451" s="30">
        <v>2107.6799999999998</v>
      </c>
      <c r="J2451" s="30">
        <v>2236.06</v>
      </c>
      <c r="K2451" s="30">
        <v>2671.26</v>
      </c>
      <c r="L2451" s="30">
        <v>2570.4</v>
      </c>
      <c r="M2451" s="30">
        <v>2884.98</v>
      </c>
      <c r="N2451" s="30">
        <v>3399.85</v>
      </c>
      <c r="O2451" s="30">
        <v>4542.97</v>
      </c>
      <c r="P2451" s="30">
        <v>2041.13</v>
      </c>
      <c r="Q2451" s="30">
        <v>2101.08</v>
      </c>
      <c r="R2451" s="30">
        <v>2229.46</v>
      </c>
      <c r="S2451" s="30">
        <v>2664.66</v>
      </c>
      <c r="T2451" s="33" t="s">
        <v>103</v>
      </c>
      <c r="U2451" s="33" t="s">
        <v>122</v>
      </c>
    </row>
    <row r="2452" spans="1:21">
      <c r="A2452" s="32">
        <v>9</v>
      </c>
      <c r="B2452" s="32">
        <v>19</v>
      </c>
      <c r="C2452" s="32">
        <v>4</v>
      </c>
      <c r="D2452" s="31">
        <v>2607.4699999999998</v>
      </c>
      <c r="E2452" s="31">
        <v>2922.05</v>
      </c>
      <c r="F2452" s="31">
        <v>3436.92</v>
      </c>
      <c r="G2452" s="31">
        <v>4580.04</v>
      </c>
      <c r="H2452" s="30">
        <v>2078.1999999999998</v>
      </c>
      <c r="I2452" s="30">
        <v>2138.15</v>
      </c>
      <c r="J2452" s="30">
        <v>2266.5300000000002</v>
      </c>
      <c r="K2452" s="30">
        <v>2701.73</v>
      </c>
      <c r="L2452" s="30">
        <v>2600.86</v>
      </c>
      <c r="M2452" s="30">
        <v>2915.44</v>
      </c>
      <c r="N2452" s="30">
        <v>3430.31</v>
      </c>
      <c r="O2452" s="30">
        <v>4573.43</v>
      </c>
      <c r="P2452" s="30">
        <v>2071.59</v>
      </c>
      <c r="Q2452" s="30">
        <v>2131.54</v>
      </c>
      <c r="R2452" s="30">
        <v>2259.92</v>
      </c>
      <c r="S2452" s="30">
        <v>2695.12</v>
      </c>
      <c r="T2452" s="33" t="s">
        <v>103</v>
      </c>
      <c r="U2452" s="33" t="s">
        <v>363</v>
      </c>
    </row>
    <row r="2453" spans="1:21">
      <c r="A2453" s="32">
        <v>9</v>
      </c>
      <c r="B2453" s="32">
        <v>20</v>
      </c>
      <c r="C2453" s="32">
        <v>4</v>
      </c>
      <c r="D2453" s="31">
        <v>2605.79</v>
      </c>
      <c r="E2453" s="31">
        <v>2920.37</v>
      </c>
      <c r="F2453" s="31">
        <v>3435.24</v>
      </c>
      <c r="G2453" s="31">
        <v>4578.3599999999997</v>
      </c>
      <c r="H2453" s="30">
        <v>2076.52</v>
      </c>
      <c r="I2453" s="30">
        <v>2136.4699999999998</v>
      </c>
      <c r="J2453" s="30">
        <v>2264.85</v>
      </c>
      <c r="K2453" s="30">
        <v>2700.05</v>
      </c>
      <c r="L2453" s="30">
        <v>2599.1799999999998</v>
      </c>
      <c r="M2453" s="30">
        <v>2913.76</v>
      </c>
      <c r="N2453" s="30">
        <v>3428.63</v>
      </c>
      <c r="O2453" s="30">
        <v>4571.75</v>
      </c>
      <c r="P2453" s="30">
        <v>2069.91</v>
      </c>
      <c r="Q2453" s="30">
        <v>2129.86</v>
      </c>
      <c r="R2453" s="30">
        <v>2258.2399999999998</v>
      </c>
      <c r="S2453" s="30">
        <v>2693.44</v>
      </c>
      <c r="T2453" s="33" t="s">
        <v>103</v>
      </c>
      <c r="U2453" s="33" t="s">
        <v>364</v>
      </c>
    </row>
    <row r="2454" spans="1:21">
      <c r="A2454" s="32">
        <v>9</v>
      </c>
      <c r="B2454" s="32">
        <v>21</v>
      </c>
      <c r="C2454" s="32">
        <v>4</v>
      </c>
      <c r="D2454" s="31">
        <v>2603.1</v>
      </c>
      <c r="E2454" s="31">
        <v>2917.68</v>
      </c>
      <c r="F2454" s="31">
        <v>3432.55</v>
      </c>
      <c r="G2454" s="31">
        <v>4575.67</v>
      </c>
      <c r="H2454" s="30">
        <v>2073.83</v>
      </c>
      <c r="I2454" s="30">
        <v>2133.7800000000002</v>
      </c>
      <c r="J2454" s="30">
        <v>2262.16</v>
      </c>
      <c r="K2454" s="30">
        <v>2697.36</v>
      </c>
      <c r="L2454" s="30">
        <v>2596.4899999999998</v>
      </c>
      <c r="M2454" s="30">
        <v>2911.07</v>
      </c>
      <c r="N2454" s="30">
        <v>3425.94</v>
      </c>
      <c r="O2454" s="30">
        <v>4569.0600000000004</v>
      </c>
      <c r="P2454" s="30">
        <v>2067.2199999999998</v>
      </c>
      <c r="Q2454" s="30">
        <v>2127.17</v>
      </c>
      <c r="R2454" s="30">
        <v>2255.5500000000002</v>
      </c>
      <c r="S2454" s="30">
        <v>2690.75</v>
      </c>
      <c r="T2454" s="33" t="s">
        <v>103</v>
      </c>
      <c r="U2454" s="33" t="s">
        <v>365</v>
      </c>
    </row>
    <row r="2455" spans="1:21">
      <c r="A2455" s="32">
        <v>9</v>
      </c>
      <c r="B2455" s="32">
        <v>22</v>
      </c>
      <c r="C2455" s="32">
        <v>4</v>
      </c>
      <c r="D2455" s="31">
        <v>2553.79</v>
      </c>
      <c r="E2455" s="31">
        <v>2868.37</v>
      </c>
      <c r="F2455" s="31">
        <v>3383.24</v>
      </c>
      <c r="G2455" s="31">
        <v>4526.3599999999997</v>
      </c>
      <c r="H2455" s="30">
        <v>2024.52</v>
      </c>
      <c r="I2455" s="30">
        <v>2084.4699999999998</v>
      </c>
      <c r="J2455" s="30">
        <v>2212.85</v>
      </c>
      <c r="K2455" s="30">
        <v>2648.05</v>
      </c>
      <c r="L2455" s="30">
        <v>2547.1799999999998</v>
      </c>
      <c r="M2455" s="30">
        <v>2861.76</v>
      </c>
      <c r="N2455" s="30">
        <v>3376.63</v>
      </c>
      <c r="O2455" s="30">
        <v>4519.75</v>
      </c>
      <c r="P2455" s="30">
        <v>2017.91</v>
      </c>
      <c r="Q2455" s="30">
        <v>2077.86</v>
      </c>
      <c r="R2455" s="30">
        <v>2206.2399999999998</v>
      </c>
      <c r="S2455" s="30">
        <v>2641.44</v>
      </c>
      <c r="T2455" s="33" t="s">
        <v>103</v>
      </c>
      <c r="U2455" s="33" t="s">
        <v>366</v>
      </c>
    </row>
    <row r="2456" spans="1:21">
      <c r="A2456" s="32">
        <v>9</v>
      </c>
      <c r="B2456" s="32">
        <v>23</v>
      </c>
      <c r="C2456" s="32">
        <v>4</v>
      </c>
      <c r="D2456" s="31">
        <v>2458.56</v>
      </c>
      <c r="E2456" s="31">
        <v>2773.14</v>
      </c>
      <c r="F2456" s="31">
        <v>3288.01</v>
      </c>
      <c r="G2456" s="31">
        <v>4431.13</v>
      </c>
      <c r="H2456" s="30">
        <v>1929.29</v>
      </c>
      <c r="I2456" s="30">
        <v>1989.24</v>
      </c>
      <c r="J2456" s="30">
        <v>2117.62</v>
      </c>
      <c r="K2456" s="30">
        <v>2552.8200000000002</v>
      </c>
      <c r="L2456" s="30">
        <v>2451.96</v>
      </c>
      <c r="M2456" s="30">
        <v>2766.54</v>
      </c>
      <c r="N2456" s="30">
        <v>3281.41</v>
      </c>
      <c r="O2456" s="30">
        <v>4424.53</v>
      </c>
      <c r="P2456" s="30">
        <v>1922.69</v>
      </c>
      <c r="Q2456" s="30">
        <v>1982.64</v>
      </c>
      <c r="R2456" s="30">
        <v>2111.02</v>
      </c>
      <c r="S2456" s="30">
        <v>2546.2199999999998</v>
      </c>
      <c r="T2456" s="33" t="s">
        <v>103</v>
      </c>
      <c r="U2456" s="33" t="s">
        <v>367</v>
      </c>
    </row>
    <row r="2457" spans="1:21">
      <c r="A2457" s="32">
        <v>10</v>
      </c>
      <c r="B2457" s="32">
        <v>0</v>
      </c>
      <c r="C2457" s="32">
        <v>4</v>
      </c>
      <c r="D2457" s="31">
        <v>2216.5700000000002</v>
      </c>
      <c r="E2457" s="31">
        <v>2531.15</v>
      </c>
      <c r="F2457" s="31">
        <v>3046.02</v>
      </c>
      <c r="G2457" s="31">
        <v>4189.1400000000003</v>
      </c>
      <c r="H2457" s="30">
        <v>1687.3</v>
      </c>
      <c r="I2457" s="30">
        <v>1747.25</v>
      </c>
      <c r="J2457" s="30">
        <v>1875.63</v>
      </c>
      <c r="K2457" s="30">
        <v>2310.83</v>
      </c>
      <c r="L2457" s="30">
        <v>2209.96</v>
      </c>
      <c r="M2457" s="30">
        <v>2524.54</v>
      </c>
      <c r="N2457" s="30">
        <v>3039.41</v>
      </c>
      <c r="O2457" s="30">
        <v>4182.53</v>
      </c>
      <c r="P2457" s="30">
        <v>1680.69</v>
      </c>
      <c r="Q2457" s="30">
        <v>1740.64</v>
      </c>
      <c r="R2457" s="30">
        <v>1869.02</v>
      </c>
      <c r="S2457" s="30">
        <v>2304.2199999999998</v>
      </c>
      <c r="T2457" s="33" t="s">
        <v>103</v>
      </c>
      <c r="U2457" s="33" t="s">
        <v>368</v>
      </c>
    </row>
    <row r="2458" spans="1:21">
      <c r="A2458" s="32">
        <v>10</v>
      </c>
      <c r="B2458" s="32">
        <v>1</v>
      </c>
      <c r="C2458" s="32">
        <v>4</v>
      </c>
      <c r="D2458" s="31">
        <v>2073.96</v>
      </c>
      <c r="E2458" s="31">
        <v>2388.54</v>
      </c>
      <c r="F2458" s="31">
        <v>2903.41</v>
      </c>
      <c r="G2458" s="31">
        <v>4046.53</v>
      </c>
      <c r="H2458" s="30">
        <v>1544.69</v>
      </c>
      <c r="I2458" s="30">
        <v>1604.64</v>
      </c>
      <c r="J2458" s="30">
        <v>1733.02</v>
      </c>
      <c r="K2458" s="30">
        <v>2168.2199999999998</v>
      </c>
      <c r="L2458" s="30">
        <v>2067.35</v>
      </c>
      <c r="M2458" s="30">
        <v>2381.9299999999998</v>
      </c>
      <c r="N2458" s="30">
        <v>2896.8</v>
      </c>
      <c r="O2458" s="30">
        <v>4039.92</v>
      </c>
      <c r="P2458" s="30">
        <v>1538.08</v>
      </c>
      <c r="Q2458" s="30">
        <v>1598.03</v>
      </c>
      <c r="R2458" s="30">
        <v>1726.41</v>
      </c>
      <c r="S2458" s="30">
        <v>2161.61</v>
      </c>
      <c r="T2458" s="33" t="s">
        <v>103</v>
      </c>
      <c r="U2458" s="33" t="s">
        <v>369</v>
      </c>
    </row>
    <row r="2459" spans="1:21">
      <c r="A2459" s="32">
        <v>10</v>
      </c>
      <c r="B2459" s="32">
        <v>2</v>
      </c>
      <c r="C2459" s="32">
        <v>4</v>
      </c>
      <c r="D2459" s="31">
        <v>1976.9</v>
      </c>
      <c r="E2459" s="31">
        <v>2291.48</v>
      </c>
      <c r="F2459" s="31">
        <v>2806.35</v>
      </c>
      <c r="G2459" s="31">
        <v>3949.47</v>
      </c>
      <c r="H2459" s="30">
        <v>1447.63</v>
      </c>
      <c r="I2459" s="30">
        <v>1507.58</v>
      </c>
      <c r="J2459" s="30">
        <v>1635.96</v>
      </c>
      <c r="K2459" s="30">
        <v>2071.16</v>
      </c>
      <c r="L2459" s="30">
        <v>1970.29</v>
      </c>
      <c r="M2459" s="30">
        <v>2284.87</v>
      </c>
      <c r="N2459" s="30">
        <v>2799.74</v>
      </c>
      <c r="O2459" s="30">
        <v>3942.86</v>
      </c>
      <c r="P2459" s="30">
        <v>1441.02</v>
      </c>
      <c r="Q2459" s="30">
        <v>1500.97</v>
      </c>
      <c r="R2459" s="30">
        <v>1629.35</v>
      </c>
      <c r="S2459" s="30">
        <v>2064.5500000000002</v>
      </c>
      <c r="T2459" s="33" t="s">
        <v>103</v>
      </c>
      <c r="U2459" s="33" t="s">
        <v>370</v>
      </c>
    </row>
    <row r="2460" spans="1:21">
      <c r="A2460" s="32">
        <v>10</v>
      </c>
      <c r="B2460" s="32">
        <v>3</v>
      </c>
      <c r="C2460" s="32">
        <v>4</v>
      </c>
      <c r="D2460" s="31">
        <v>1966.34</v>
      </c>
      <c r="E2460" s="31">
        <v>2280.92</v>
      </c>
      <c r="F2460" s="31">
        <v>2795.79</v>
      </c>
      <c r="G2460" s="31">
        <v>3938.91</v>
      </c>
      <c r="H2460" s="30">
        <v>1437.07</v>
      </c>
      <c r="I2460" s="30">
        <v>1497.02</v>
      </c>
      <c r="J2460" s="30">
        <v>1625.4</v>
      </c>
      <c r="K2460" s="30">
        <v>2060.6</v>
      </c>
      <c r="L2460" s="30">
        <v>1959.74</v>
      </c>
      <c r="M2460" s="30">
        <v>2274.3200000000002</v>
      </c>
      <c r="N2460" s="30">
        <v>2789.19</v>
      </c>
      <c r="O2460" s="30">
        <v>3932.31</v>
      </c>
      <c r="P2460" s="30">
        <v>1430.47</v>
      </c>
      <c r="Q2460" s="30">
        <v>1490.42</v>
      </c>
      <c r="R2460" s="30">
        <v>1618.8</v>
      </c>
      <c r="S2460" s="30">
        <v>2054</v>
      </c>
      <c r="T2460" s="33" t="s">
        <v>103</v>
      </c>
      <c r="U2460" s="33" t="s">
        <v>371</v>
      </c>
    </row>
    <row r="2461" spans="1:21">
      <c r="A2461" s="32">
        <v>10</v>
      </c>
      <c r="B2461" s="32">
        <v>4</v>
      </c>
      <c r="C2461" s="32">
        <v>4</v>
      </c>
      <c r="D2461" s="31">
        <v>1973.26</v>
      </c>
      <c r="E2461" s="31">
        <v>2287.84</v>
      </c>
      <c r="F2461" s="31">
        <v>2802.71</v>
      </c>
      <c r="G2461" s="31">
        <v>3945.83</v>
      </c>
      <c r="H2461" s="30">
        <v>1443.99</v>
      </c>
      <c r="I2461" s="30">
        <v>1503.94</v>
      </c>
      <c r="J2461" s="30">
        <v>1632.32</v>
      </c>
      <c r="K2461" s="30">
        <v>2067.52</v>
      </c>
      <c r="L2461" s="30">
        <v>1966.65</v>
      </c>
      <c r="M2461" s="30">
        <v>2281.23</v>
      </c>
      <c r="N2461" s="30">
        <v>2796.1</v>
      </c>
      <c r="O2461" s="30">
        <v>3939.22</v>
      </c>
      <c r="P2461" s="30">
        <v>1437.38</v>
      </c>
      <c r="Q2461" s="30">
        <v>1497.33</v>
      </c>
      <c r="R2461" s="30">
        <v>1625.71</v>
      </c>
      <c r="S2461" s="30">
        <v>2060.91</v>
      </c>
      <c r="T2461" s="33" t="s">
        <v>103</v>
      </c>
      <c r="U2461" s="33" t="s">
        <v>125</v>
      </c>
    </row>
    <row r="2462" spans="1:21">
      <c r="A2462" s="32">
        <v>10</v>
      </c>
      <c r="B2462" s="32">
        <v>5</v>
      </c>
      <c r="C2462" s="32">
        <v>4</v>
      </c>
      <c r="D2462" s="31">
        <v>1964.83</v>
      </c>
      <c r="E2462" s="31">
        <v>2279.41</v>
      </c>
      <c r="F2462" s="31">
        <v>2794.28</v>
      </c>
      <c r="G2462" s="31">
        <v>3937.4</v>
      </c>
      <c r="H2462" s="30">
        <v>1435.56</v>
      </c>
      <c r="I2462" s="30">
        <v>1495.51</v>
      </c>
      <c r="J2462" s="30">
        <v>1623.89</v>
      </c>
      <c r="K2462" s="30">
        <v>2059.09</v>
      </c>
      <c r="L2462" s="30">
        <v>1958.22</v>
      </c>
      <c r="M2462" s="30">
        <v>2272.8000000000002</v>
      </c>
      <c r="N2462" s="30">
        <v>2787.67</v>
      </c>
      <c r="O2462" s="30">
        <v>3930.79</v>
      </c>
      <c r="P2462" s="30">
        <v>1428.95</v>
      </c>
      <c r="Q2462" s="30">
        <v>1488.9</v>
      </c>
      <c r="R2462" s="30">
        <v>1617.28</v>
      </c>
      <c r="S2462" s="30">
        <v>2052.48</v>
      </c>
      <c r="T2462" s="33" t="s">
        <v>372</v>
      </c>
      <c r="U2462" s="33" t="s">
        <v>103</v>
      </c>
    </row>
    <row r="2463" spans="1:21">
      <c r="A2463" s="32">
        <v>10</v>
      </c>
      <c r="B2463" s="32">
        <v>6</v>
      </c>
      <c r="C2463" s="32">
        <v>4</v>
      </c>
      <c r="D2463" s="31">
        <v>2234.52</v>
      </c>
      <c r="E2463" s="31">
        <v>2549.1</v>
      </c>
      <c r="F2463" s="31">
        <v>3063.97</v>
      </c>
      <c r="G2463" s="31">
        <v>4207.09</v>
      </c>
      <c r="H2463" s="30">
        <v>1705.25</v>
      </c>
      <c r="I2463" s="30">
        <v>1765.2</v>
      </c>
      <c r="J2463" s="30">
        <v>1893.58</v>
      </c>
      <c r="K2463" s="30">
        <v>2328.7800000000002</v>
      </c>
      <c r="L2463" s="30">
        <v>2227.92</v>
      </c>
      <c r="M2463" s="30">
        <v>2542.5</v>
      </c>
      <c r="N2463" s="30">
        <v>3057.37</v>
      </c>
      <c r="O2463" s="30">
        <v>4200.49</v>
      </c>
      <c r="P2463" s="30">
        <v>1698.65</v>
      </c>
      <c r="Q2463" s="30">
        <v>1758.6</v>
      </c>
      <c r="R2463" s="30">
        <v>1886.98</v>
      </c>
      <c r="S2463" s="30">
        <v>2322.1799999999998</v>
      </c>
      <c r="T2463" s="33" t="s">
        <v>373</v>
      </c>
      <c r="U2463" s="33" t="s">
        <v>103</v>
      </c>
    </row>
    <row r="2464" spans="1:21">
      <c r="A2464" s="32">
        <v>10</v>
      </c>
      <c r="B2464" s="32">
        <v>7</v>
      </c>
      <c r="C2464" s="32">
        <v>4</v>
      </c>
      <c r="D2464" s="31">
        <v>2398.88</v>
      </c>
      <c r="E2464" s="31">
        <v>2713.46</v>
      </c>
      <c r="F2464" s="31">
        <v>3228.33</v>
      </c>
      <c r="G2464" s="31">
        <v>4371.45</v>
      </c>
      <c r="H2464" s="30">
        <v>1869.61</v>
      </c>
      <c r="I2464" s="30">
        <v>1929.56</v>
      </c>
      <c r="J2464" s="30">
        <v>2057.94</v>
      </c>
      <c r="K2464" s="30">
        <v>2493.14</v>
      </c>
      <c r="L2464" s="30">
        <v>2392.27</v>
      </c>
      <c r="M2464" s="30">
        <v>2706.85</v>
      </c>
      <c r="N2464" s="30">
        <v>3221.72</v>
      </c>
      <c r="O2464" s="30">
        <v>4364.84</v>
      </c>
      <c r="P2464" s="30">
        <v>1863</v>
      </c>
      <c r="Q2464" s="30">
        <v>1922.95</v>
      </c>
      <c r="R2464" s="30">
        <v>2051.33</v>
      </c>
      <c r="S2464" s="30">
        <v>2486.5300000000002</v>
      </c>
      <c r="T2464" s="33" t="s">
        <v>374</v>
      </c>
      <c r="U2464" s="33" t="s">
        <v>103</v>
      </c>
    </row>
    <row r="2465" spans="1:21">
      <c r="A2465" s="32">
        <v>10</v>
      </c>
      <c r="B2465" s="32">
        <v>8</v>
      </c>
      <c r="C2465" s="32">
        <v>4</v>
      </c>
      <c r="D2465" s="31">
        <v>2589.81</v>
      </c>
      <c r="E2465" s="31">
        <v>2904.39</v>
      </c>
      <c r="F2465" s="31">
        <v>3419.26</v>
      </c>
      <c r="G2465" s="31">
        <v>4562.38</v>
      </c>
      <c r="H2465" s="30">
        <v>2060.54</v>
      </c>
      <c r="I2465" s="30">
        <v>2120.4899999999998</v>
      </c>
      <c r="J2465" s="30">
        <v>2248.87</v>
      </c>
      <c r="K2465" s="30">
        <v>2684.07</v>
      </c>
      <c r="L2465" s="30">
        <v>2583.1999999999998</v>
      </c>
      <c r="M2465" s="30">
        <v>2897.78</v>
      </c>
      <c r="N2465" s="30">
        <v>3412.65</v>
      </c>
      <c r="O2465" s="30">
        <v>4555.7700000000004</v>
      </c>
      <c r="P2465" s="30">
        <v>2053.9299999999998</v>
      </c>
      <c r="Q2465" s="30">
        <v>2113.88</v>
      </c>
      <c r="R2465" s="30">
        <v>2242.2600000000002</v>
      </c>
      <c r="S2465" s="30">
        <v>2677.46</v>
      </c>
      <c r="T2465" s="33" t="s">
        <v>103</v>
      </c>
      <c r="U2465" s="33" t="s">
        <v>375</v>
      </c>
    </row>
    <row r="2466" spans="1:21">
      <c r="A2466" s="32">
        <v>10</v>
      </c>
      <c r="B2466" s="32">
        <v>9</v>
      </c>
      <c r="C2466" s="32">
        <v>4</v>
      </c>
      <c r="D2466" s="31">
        <v>2625.99</v>
      </c>
      <c r="E2466" s="31">
        <v>2940.57</v>
      </c>
      <c r="F2466" s="31">
        <v>3455.44</v>
      </c>
      <c r="G2466" s="31">
        <v>4598.5600000000004</v>
      </c>
      <c r="H2466" s="30">
        <v>2096.7199999999998</v>
      </c>
      <c r="I2466" s="30">
        <v>2156.67</v>
      </c>
      <c r="J2466" s="30">
        <v>2285.0500000000002</v>
      </c>
      <c r="K2466" s="30">
        <v>2720.25</v>
      </c>
      <c r="L2466" s="30">
        <v>2619.39</v>
      </c>
      <c r="M2466" s="30">
        <v>2933.97</v>
      </c>
      <c r="N2466" s="30">
        <v>3448.84</v>
      </c>
      <c r="O2466" s="30">
        <v>4591.96</v>
      </c>
      <c r="P2466" s="30">
        <v>2090.12</v>
      </c>
      <c r="Q2466" s="30">
        <v>2150.0700000000002</v>
      </c>
      <c r="R2466" s="30">
        <v>2278.4499999999998</v>
      </c>
      <c r="S2466" s="30">
        <v>2713.65</v>
      </c>
      <c r="T2466" s="33" t="s">
        <v>103</v>
      </c>
      <c r="U2466" s="33" t="s">
        <v>376</v>
      </c>
    </row>
    <row r="2467" spans="1:21">
      <c r="A2467" s="32">
        <v>10</v>
      </c>
      <c r="B2467" s="32">
        <v>10</v>
      </c>
      <c r="C2467" s="32">
        <v>4</v>
      </c>
      <c r="D2467" s="31">
        <v>2625.12</v>
      </c>
      <c r="E2467" s="31">
        <v>2939.7</v>
      </c>
      <c r="F2467" s="31">
        <v>3454.57</v>
      </c>
      <c r="G2467" s="31">
        <v>4597.6899999999996</v>
      </c>
      <c r="H2467" s="30">
        <v>2095.85</v>
      </c>
      <c r="I2467" s="30">
        <v>2155.8000000000002</v>
      </c>
      <c r="J2467" s="30">
        <v>2284.1799999999998</v>
      </c>
      <c r="K2467" s="30">
        <v>2719.38</v>
      </c>
      <c r="L2467" s="30">
        <v>2618.5100000000002</v>
      </c>
      <c r="M2467" s="30">
        <v>2933.09</v>
      </c>
      <c r="N2467" s="30">
        <v>3447.96</v>
      </c>
      <c r="O2467" s="30">
        <v>4591.08</v>
      </c>
      <c r="P2467" s="30">
        <v>2089.2399999999998</v>
      </c>
      <c r="Q2467" s="30">
        <v>2149.19</v>
      </c>
      <c r="R2467" s="30">
        <v>2277.5700000000002</v>
      </c>
      <c r="S2467" s="30">
        <v>2712.77</v>
      </c>
      <c r="T2467" s="33" t="s">
        <v>103</v>
      </c>
      <c r="U2467" s="33" t="s">
        <v>377</v>
      </c>
    </row>
    <row r="2468" spans="1:21">
      <c r="A2468" s="32">
        <v>10</v>
      </c>
      <c r="B2468" s="32">
        <v>11</v>
      </c>
      <c r="C2468" s="32">
        <v>4</v>
      </c>
      <c r="D2468" s="31">
        <v>2617.85</v>
      </c>
      <c r="E2468" s="31">
        <v>2932.43</v>
      </c>
      <c r="F2468" s="31">
        <v>3447.3</v>
      </c>
      <c r="G2468" s="31">
        <v>4590.42</v>
      </c>
      <c r="H2468" s="30">
        <v>2088.58</v>
      </c>
      <c r="I2468" s="30">
        <v>2148.5300000000002</v>
      </c>
      <c r="J2468" s="30">
        <v>2276.91</v>
      </c>
      <c r="K2468" s="30">
        <v>2712.11</v>
      </c>
      <c r="L2468" s="30">
        <v>2611.2399999999998</v>
      </c>
      <c r="M2468" s="30">
        <v>2925.82</v>
      </c>
      <c r="N2468" s="30">
        <v>3440.69</v>
      </c>
      <c r="O2468" s="30">
        <v>4583.8100000000004</v>
      </c>
      <c r="P2468" s="30">
        <v>2081.9699999999998</v>
      </c>
      <c r="Q2468" s="30">
        <v>2141.92</v>
      </c>
      <c r="R2468" s="30">
        <v>2270.3000000000002</v>
      </c>
      <c r="S2468" s="30">
        <v>2705.5</v>
      </c>
      <c r="T2468" s="33" t="s">
        <v>103</v>
      </c>
      <c r="U2468" s="33" t="s">
        <v>378</v>
      </c>
    </row>
    <row r="2469" spans="1:21">
      <c r="A2469" s="32">
        <v>10</v>
      </c>
      <c r="B2469" s="32">
        <v>12</v>
      </c>
      <c r="C2469" s="32">
        <v>4</v>
      </c>
      <c r="D2469" s="31">
        <v>2610.73</v>
      </c>
      <c r="E2469" s="31">
        <v>2925.31</v>
      </c>
      <c r="F2469" s="31">
        <v>3440.18</v>
      </c>
      <c r="G2469" s="31">
        <v>4583.3</v>
      </c>
      <c r="H2469" s="30">
        <v>2081.46</v>
      </c>
      <c r="I2469" s="30">
        <v>2141.41</v>
      </c>
      <c r="J2469" s="30">
        <v>2269.79</v>
      </c>
      <c r="K2469" s="30">
        <v>2704.99</v>
      </c>
      <c r="L2469" s="30">
        <v>2604.13</v>
      </c>
      <c r="M2469" s="30">
        <v>2918.71</v>
      </c>
      <c r="N2469" s="30">
        <v>3433.58</v>
      </c>
      <c r="O2469" s="30">
        <v>4576.7</v>
      </c>
      <c r="P2469" s="30">
        <v>2074.86</v>
      </c>
      <c r="Q2469" s="30">
        <v>2134.81</v>
      </c>
      <c r="R2469" s="30">
        <v>2263.19</v>
      </c>
      <c r="S2469" s="30">
        <v>2698.39</v>
      </c>
      <c r="T2469" s="33" t="s">
        <v>103</v>
      </c>
      <c r="U2469" s="33" t="s">
        <v>379</v>
      </c>
    </row>
    <row r="2470" spans="1:21">
      <c r="A2470" s="32">
        <v>10</v>
      </c>
      <c r="B2470" s="32">
        <v>13</v>
      </c>
      <c r="C2470" s="32">
        <v>4</v>
      </c>
      <c r="D2470" s="31">
        <v>2621.33</v>
      </c>
      <c r="E2470" s="31">
        <v>2935.91</v>
      </c>
      <c r="F2470" s="31">
        <v>3450.78</v>
      </c>
      <c r="G2470" s="31">
        <v>4593.8999999999996</v>
      </c>
      <c r="H2470" s="30">
        <v>2092.06</v>
      </c>
      <c r="I2470" s="30">
        <v>2152.0100000000002</v>
      </c>
      <c r="J2470" s="30">
        <v>2280.39</v>
      </c>
      <c r="K2470" s="30">
        <v>2715.59</v>
      </c>
      <c r="L2470" s="30">
        <v>2614.7199999999998</v>
      </c>
      <c r="M2470" s="30">
        <v>2929.3</v>
      </c>
      <c r="N2470" s="30">
        <v>3444.17</v>
      </c>
      <c r="O2470" s="30">
        <v>4587.29</v>
      </c>
      <c r="P2470" s="30">
        <v>2085.4499999999998</v>
      </c>
      <c r="Q2470" s="30">
        <v>2145.4</v>
      </c>
      <c r="R2470" s="30">
        <v>2273.7800000000002</v>
      </c>
      <c r="S2470" s="30">
        <v>2708.98</v>
      </c>
      <c r="T2470" s="33" t="s">
        <v>103</v>
      </c>
      <c r="U2470" s="33" t="s">
        <v>380</v>
      </c>
    </row>
    <row r="2471" spans="1:21">
      <c r="A2471" s="32">
        <v>10</v>
      </c>
      <c r="B2471" s="32">
        <v>14</v>
      </c>
      <c r="C2471" s="32">
        <v>4</v>
      </c>
      <c r="D2471" s="31">
        <v>2619.9699999999998</v>
      </c>
      <c r="E2471" s="31">
        <v>2934.55</v>
      </c>
      <c r="F2471" s="31">
        <v>3449.42</v>
      </c>
      <c r="G2471" s="31">
        <v>4592.54</v>
      </c>
      <c r="H2471" s="30">
        <v>2090.6999999999998</v>
      </c>
      <c r="I2471" s="30">
        <v>2150.65</v>
      </c>
      <c r="J2471" s="30">
        <v>2279.0300000000002</v>
      </c>
      <c r="K2471" s="30">
        <v>2714.23</v>
      </c>
      <c r="L2471" s="30">
        <v>2613.36</v>
      </c>
      <c r="M2471" s="30">
        <v>2927.94</v>
      </c>
      <c r="N2471" s="30">
        <v>3442.81</v>
      </c>
      <c r="O2471" s="30">
        <v>4585.93</v>
      </c>
      <c r="P2471" s="30">
        <v>2084.09</v>
      </c>
      <c r="Q2471" s="30">
        <v>2144.04</v>
      </c>
      <c r="R2471" s="30">
        <v>2272.42</v>
      </c>
      <c r="S2471" s="30">
        <v>2707.62</v>
      </c>
      <c r="T2471" s="33" t="s">
        <v>103</v>
      </c>
      <c r="U2471" s="33" t="s">
        <v>381</v>
      </c>
    </row>
    <row r="2472" spans="1:21">
      <c r="A2472" s="32">
        <v>10</v>
      </c>
      <c r="B2472" s="32">
        <v>15</v>
      </c>
      <c r="C2472" s="32">
        <v>4</v>
      </c>
      <c r="D2472" s="31">
        <v>2624.34</v>
      </c>
      <c r="E2472" s="31">
        <v>2938.92</v>
      </c>
      <c r="F2472" s="31">
        <v>3453.79</v>
      </c>
      <c r="G2472" s="31">
        <v>4596.91</v>
      </c>
      <c r="H2472" s="30">
        <v>2095.0700000000002</v>
      </c>
      <c r="I2472" s="30">
        <v>2155.02</v>
      </c>
      <c r="J2472" s="30">
        <v>2283.4</v>
      </c>
      <c r="K2472" s="30">
        <v>2718.6</v>
      </c>
      <c r="L2472" s="30">
        <v>2617.7399999999998</v>
      </c>
      <c r="M2472" s="30">
        <v>2932.32</v>
      </c>
      <c r="N2472" s="30">
        <v>3447.19</v>
      </c>
      <c r="O2472" s="30">
        <v>4590.3100000000004</v>
      </c>
      <c r="P2472" s="30">
        <v>2088.4699999999998</v>
      </c>
      <c r="Q2472" s="30">
        <v>2148.42</v>
      </c>
      <c r="R2472" s="30">
        <v>2276.8000000000002</v>
      </c>
      <c r="S2472" s="30">
        <v>2712</v>
      </c>
      <c r="T2472" s="33" t="s">
        <v>103</v>
      </c>
      <c r="U2472" s="33" t="s">
        <v>382</v>
      </c>
    </row>
    <row r="2473" spans="1:21">
      <c r="A2473" s="32">
        <v>10</v>
      </c>
      <c r="B2473" s="32">
        <v>16</v>
      </c>
      <c r="C2473" s="32">
        <v>4</v>
      </c>
      <c r="D2473" s="31">
        <v>2623.56</v>
      </c>
      <c r="E2473" s="31">
        <v>2938.14</v>
      </c>
      <c r="F2473" s="31">
        <v>3453.01</v>
      </c>
      <c r="G2473" s="31">
        <v>4596.13</v>
      </c>
      <c r="H2473" s="30">
        <v>2094.29</v>
      </c>
      <c r="I2473" s="30">
        <v>2154.2399999999998</v>
      </c>
      <c r="J2473" s="30">
        <v>2282.62</v>
      </c>
      <c r="K2473" s="30">
        <v>2717.82</v>
      </c>
      <c r="L2473" s="30">
        <v>2616.9499999999998</v>
      </c>
      <c r="M2473" s="30">
        <v>2931.53</v>
      </c>
      <c r="N2473" s="30">
        <v>3446.4</v>
      </c>
      <c r="O2473" s="30">
        <v>4589.5200000000004</v>
      </c>
      <c r="P2473" s="30">
        <v>2087.6799999999998</v>
      </c>
      <c r="Q2473" s="30">
        <v>2147.63</v>
      </c>
      <c r="R2473" s="30">
        <v>2276.0100000000002</v>
      </c>
      <c r="S2473" s="30">
        <v>2711.21</v>
      </c>
      <c r="T2473" s="33" t="s">
        <v>103</v>
      </c>
      <c r="U2473" s="33" t="s">
        <v>383</v>
      </c>
    </row>
    <row r="2474" spans="1:21">
      <c r="A2474" s="32">
        <v>10</v>
      </c>
      <c r="B2474" s="32">
        <v>17</v>
      </c>
      <c r="C2474" s="32">
        <v>4</v>
      </c>
      <c r="D2474" s="31">
        <v>2602.39</v>
      </c>
      <c r="E2474" s="31">
        <v>2916.97</v>
      </c>
      <c r="F2474" s="31">
        <v>3431.84</v>
      </c>
      <c r="G2474" s="31">
        <v>4574.96</v>
      </c>
      <c r="H2474" s="30">
        <v>2073.12</v>
      </c>
      <c r="I2474" s="30">
        <v>2133.0700000000002</v>
      </c>
      <c r="J2474" s="30">
        <v>2261.4499999999998</v>
      </c>
      <c r="K2474" s="30">
        <v>2696.65</v>
      </c>
      <c r="L2474" s="30">
        <v>2595.7800000000002</v>
      </c>
      <c r="M2474" s="30">
        <v>2910.36</v>
      </c>
      <c r="N2474" s="30">
        <v>3425.23</v>
      </c>
      <c r="O2474" s="30">
        <v>4568.3500000000004</v>
      </c>
      <c r="P2474" s="30">
        <v>2066.5100000000002</v>
      </c>
      <c r="Q2474" s="30">
        <v>2126.46</v>
      </c>
      <c r="R2474" s="30">
        <v>2254.84</v>
      </c>
      <c r="S2474" s="30">
        <v>2690.04</v>
      </c>
      <c r="T2474" s="33" t="s">
        <v>103</v>
      </c>
      <c r="U2474" s="33" t="s">
        <v>384</v>
      </c>
    </row>
    <row r="2475" spans="1:21">
      <c r="A2475" s="32">
        <v>10</v>
      </c>
      <c r="B2475" s="32">
        <v>18</v>
      </c>
      <c r="C2475" s="32">
        <v>4</v>
      </c>
      <c r="D2475" s="31">
        <v>2696.16</v>
      </c>
      <c r="E2475" s="31">
        <v>3010.74</v>
      </c>
      <c r="F2475" s="31">
        <v>3525.61</v>
      </c>
      <c r="G2475" s="31">
        <v>4668.7299999999996</v>
      </c>
      <c r="H2475" s="30">
        <v>2166.89</v>
      </c>
      <c r="I2475" s="30">
        <v>2226.84</v>
      </c>
      <c r="J2475" s="30">
        <v>2355.2199999999998</v>
      </c>
      <c r="K2475" s="30">
        <v>2790.42</v>
      </c>
      <c r="L2475" s="30">
        <v>2689.55</v>
      </c>
      <c r="M2475" s="30">
        <v>3004.13</v>
      </c>
      <c r="N2475" s="30">
        <v>3519</v>
      </c>
      <c r="O2475" s="30">
        <v>4662.12</v>
      </c>
      <c r="P2475" s="30">
        <v>2160.2800000000002</v>
      </c>
      <c r="Q2475" s="30">
        <v>2220.23</v>
      </c>
      <c r="R2475" s="30">
        <v>2348.61</v>
      </c>
      <c r="S2475" s="30">
        <v>2783.81</v>
      </c>
      <c r="T2475" s="33" t="s">
        <v>103</v>
      </c>
      <c r="U2475" s="33" t="s">
        <v>120</v>
      </c>
    </row>
    <row r="2476" spans="1:21">
      <c r="A2476" s="32">
        <v>10</v>
      </c>
      <c r="B2476" s="32">
        <v>19</v>
      </c>
      <c r="C2476" s="32">
        <v>4</v>
      </c>
      <c r="D2476" s="31">
        <v>2718.53</v>
      </c>
      <c r="E2476" s="31">
        <v>3033.11</v>
      </c>
      <c r="F2476" s="31">
        <v>3547.98</v>
      </c>
      <c r="G2476" s="31">
        <v>4691.1000000000004</v>
      </c>
      <c r="H2476" s="30">
        <v>2189.2600000000002</v>
      </c>
      <c r="I2476" s="30">
        <v>2249.21</v>
      </c>
      <c r="J2476" s="30">
        <v>2377.59</v>
      </c>
      <c r="K2476" s="30">
        <v>2812.79</v>
      </c>
      <c r="L2476" s="30">
        <v>2711.92</v>
      </c>
      <c r="M2476" s="30">
        <v>3026.5</v>
      </c>
      <c r="N2476" s="30">
        <v>3541.37</v>
      </c>
      <c r="O2476" s="30">
        <v>4684.49</v>
      </c>
      <c r="P2476" s="30">
        <v>2182.65</v>
      </c>
      <c r="Q2476" s="30">
        <v>2242.6</v>
      </c>
      <c r="R2476" s="30">
        <v>2370.98</v>
      </c>
      <c r="S2476" s="30">
        <v>2806.18</v>
      </c>
      <c r="T2476" s="33" t="s">
        <v>103</v>
      </c>
      <c r="U2476" s="33" t="s">
        <v>352</v>
      </c>
    </row>
    <row r="2477" spans="1:21">
      <c r="A2477" s="32">
        <v>10</v>
      </c>
      <c r="B2477" s="32">
        <v>20</v>
      </c>
      <c r="C2477" s="32">
        <v>4</v>
      </c>
      <c r="D2477" s="31">
        <v>2735.27</v>
      </c>
      <c r="E2477" s="31">
        <v>3049.85</v>
      </c>
      <c r="F2477" s="31">
        <v>3564.72</v>
      </c>
      <c r="G2477" s="31">
        <v>4707.84</v>
      </c>
      <c r="H2477" s="30">
        <v>2206</v>
      </c>
      <c r="I2477" s="30">
        <v>2265.9499999999998</v>
      </c>
      <c r="J2477" s="30">
        <v>2394.33</v>
      </c>
      <c r="K2477" s="30">
        <v>2829.53</v>
      </c>
      <c r="L2477" s="30">
        <v>2728.67</v>
      </c>
      <c r="M2477" s="30">
        <v>3043.25</v>
      </c>
      <c r="N2477" s="30">
        <v>3558.12</v>
      </c>
      <c r="O2477" s="30">
        <v>4701.24</v>
      </c>
      <c r="P2477" s="30">
        <v>2199.4</v>
      </c>
      <c r="Q2477" s="30">
        <v>2259.35</v>
      </c>
      <c r="R2477" s="30">
        <v>2387.73</v>
      </c>
      <c r="S2477" s="30">
        <v>2822.93</v>
      </c>
      <c r="T2477" s="33" t="s">
        <v>103</v>
      </c>
      <c r="U2477" s="33" t="s">
        <v>385</v>
      </c>
    </row>
    <row r="2478" spans="1:21">
      <c r="A2478" s="32">
        <v>10</v>
      </c>
      <c r="B2478" s="32">
        <v>21</v>
      </c>
      <c r="C2478" s="32">
        <v>4</v>
      </c>
      <c r="D2478" s="31">
        <v>2708.72</v>
      </c>
      <c r="E2478" s="31">
        <v>3023.3</v>
      </c>
      <c r="F2478" s="31">
        <v>3538.17</v>
      </c>
      <c r="G2478" s="31">
        <v>4681.29</v>
      </c>
      <c r="H2478" s="30">
        <v>2179.4499999999998</v>
      </c>
      <c r="I2478" s="30">
        <v>2239.4</v>
      </c>
      <c r="J2478" s="30">
        <v>2367.7800000000002</v>
      </c>
      <c r="K2478" s="30">
        <v>2802.98</v>
      </c>
      <c r="L2478" s="30">
        <v>2702.11</v>
      </c>
      <c r="M2478" s="30">
        <v>3016.69</v>
      </c>
      <c r="N2478" s="30">
        <v>3531.56</v>
      </c>
      <c r="O2478" s="30">
        <v>4674.68</v>
      </c>
      <c r="P2478" s="30">
        <v>2172.84</v>
      </c>
      <c r="Q2478" s="30">
        <v>2232.79</v>
      </c>
      <c r="R2478" s="30">
        <v>2361.17</v>
      </c>
      <c r="S2478" s="30">
        <v>2796.37</v>
      </c>
      <c r="T2478" s="33" t="s">
        <v>103</v>
      </c>
      <c r="U2478" s="33" t="s">
        <v>386</v>
      </c>
    </row>
    <row r="2479" spans="1:21">
      <c r="A2479" s="32">
        <v>10</v>
      </c>
      <c r="B2479" s="32">
        <v>22</v>
      </c>
      <c r="C2479" s="32">
        <v>4</v>
      </c>
      <c r="D2479" s="31">
        <v>2633.22</v>
      </c>
      <c r="E2479" s="31">
        <v>2947.8</v>
      </c>
      <c r="F2479" s="31">
        <v>3462.67</v>
      </c>
      <c r="G2479" s="31">
        <v>4605.79</v>
      </c>
      <c r="H2479" s="30">
        <v>2103.9499999999998</v>
      </c>
      <c r="I2479" s="30">
        <v>2163.9</v>
      </c>
      <c r="J2479" s="30">
        <v>2292.2800000000002</v>
      </c>
      <c r="K2479" s="30">
        <v>2727.48</v>
      </c>
      <c r="L2479" s="30">
        <v>2626.61</v>
      </c>
      <c r="M2479" s="30">
        <v>2941.19</v>
      </c>
      <c r="N2479" s="30">
        <v>3456.06</v>
      </c>
      <c r="O2479" s="30">
        <v>4599.18</v>
      </c>
      <c r="P2479" s="30">
        <v>2097.34</v>
      </c>
      <c r="Q2479" s="30">
        <v>2157.29</v>
      </c>
      <c r="R2479" s="30">
        <v>2285.67</v>
      </c>
      <c r="S2479" s="30">
        <v>2720.87</v>
      </c>
      <c r="T2479" s="33" t="s">
        <v>103</v>
      </c>
      <c r="U2479" s="33" t="s">
        <v>387</v>
      </c>
    </row>
    <row r="2480" spans="1:21">
      <c r="A2480" s="32">
        <v>10</v>
      </c>
      <c r="B2480" s="32">
        <v>23</v>
      </c>
      <c r="C2480" s="32">
        <v>4</v>
      </c>
      <c r="D2480" s="31">
        <v>2484.38</v>
      </c>
      <c r="E2480" s="31">
        <v>2798.96</v>
      </c>
      <c r="F2480" s="31">
        <v>3313.83</v>
      </c>
      <c r="G2480" s="31">
        <v>4456.95</v>
      </c>
      <c r="H2480" s="30">
        <v>1955.11</v>
      </c>
      <c r="I2480" s="30">
        <v>2015.06</v>
      </c>
      <c r="J2480" s="30">
        <v>2143.44</v>
      </c>
      <c r="K2480" s="30">
        <v>2578.64</v>
      </c>
      <c r="L2480" s="30">
        <v>2477.7800000000002</v>
      </c>
      <c r="M2480" s="30">
        <v>2792.36</v>
      </c>
      <c r="N2480" s="30">
        <v>3307.23</v>
      </c>
      <c r="O2480" s="30">
        <v>4450.3500000000004</v>
      </c>
      <c r="P2480" s="30">
        <v>1948.51</v>
      </c>
      <c r="Q2480" s="30">
        <v>2008.46</v>
      </c>
      <c r="R2480" s="30">
        <v>2136.84</v>
      </c>
      <c r="S2480" s="30">
        <v>2572.04</v>
      </c>
      <c r="T2480" s="33" t="s">
        <v>103</v>
      </c>
      <c r="U2480" s="33" t="s">
        <v>388</v>
      </c>
    </row>
    <row r="2481" spans="1:21">
      <c r="A2481" s="32">
        <v>11</v>
      </c>
      <c r="B2481" s="32">
        <v>0</v>
      </c>
      <c r="C2481" s="32">
        <v>4</v>
      </c>
      <c r="D2481" s="31">
        <v>2308.2399999999998</v>
      </c>
      <c r="E2481" s="31">
        <v>2622.82</v>
      </c>
      <c r="F2481" s="31">
        <v>3137.69</v>
      </c>
      <c r="G2481" s="31">
        <v>4280.8100000000004</v>
      </c>
      <c r="H2481" s="30">
        <v>1778.97</v>
      </c>
      <c r="I2481" s="30">
        <v>1838.92</v>
      </c>
      <c r="J2481" s="30">
        <v>1967.3</v>
      </c>
      <c r="K2481" s="30">
        <v>2402.5</v>
      </c>
      <c r="L2481" s="30">
        <v>2301.64</v>
      </c>
      <c r="M2481" s="30">
        <v>2616.2199999999998</v>
      </c>
      <c r="N2481" s="30">
        <v>3131.09</v>
      </c>
      <c r="O2481" s="30">
        <v>4274.21</v>
      </c>
      <c r="P2481" s="30">
        <v>1772.37</v>
      </c>
      <c r="Q2481" s="30">
        <v>1832.32</v>
      </c>
      <c r="R2481" s="30">
        <v>1960.7</v>
      </c>
      <c r="S2481" s="30">
        <v>2395.9</v>
      </c>
      <c r="T2481" s="33" t="s">
        <v>103</v>
      </c>
      <c r="U2481" s="33" t="s">
        <v>389</v>
      </c>
    </row>
    <row r="2482" spans="1:21">
      <c r="A2482" s="32">
        <v>11</v>
      </c>
      <c r="B2482" s="32">
        <v>1</v>
      </c>
      <c r="C2482" s="32">
        <v>4</v>
      </c>
      <c r="D2482" s="31">
        <v>2206.11</v>
      </c>
      <c r="E2482" s="31">
        <v>2520.69</v>
      </c>
      <c r="F2482" s="31">
        <v>3035.56</v>
      </c>
      <c r="G2482" s="31">
        <v>4178.68</v>
      </c>
      <c r="H2482" s="30">
        <v>1676.84</v>
      </c>
      <c r="I2482" s="30">
        <v>1736.79</v>
      </c>
      <c r="J2482" s="30">
        <v>1865.17</v>
      </c>
      <c r="K2482" s="30">
        <v>2300.37</v>
      </c>
      <c r="L2482" s="30">
        <v>2199.5</v>
      </c>
      <c r="M2482" s="30">
        <v>2514.08</v>
      </c>
      <c r="N2482" s="30">
        <v>3028.95</v>
      </c>
      <c r="O2482" s="30">
        <v>4172.07</v>
      </c>
      <c r="P2482" s="30">
        <v>1670.23</v>
      </c>
      <c r="Q2482" s="30">
        <v>1730.18</v>
      </c>
      <c r="R2482" s="30">
        <v>1858.56</v>
      </c>
      <c r="S2482" s="30">
        <v>2293.7600000000002</v>
      </c>
      <c r="T2482" s="33" t="s">
        <v>103</v>
      </c>
      <c r="U2482" s="33" t="s">
        <v>390</v>
      </c>
    </row>
    <row r="2483" spans="1:21">
      <c r="A2483" s="32">
        <v>11</v>
      </c>
      <c r="B2483" s="32">
        <v>2</v>
      </c>
      <c r="C2483" s="32">
        <v>4</v>
      </c>
      <c r="D2483" s="31">
        <v>2060.33</v>
      </c>
      <c r="E2483" s="31">
        <v>2374.91</v>
      </c>
      <c r="F2483" s="31">
        <v>2889.78</v>
      </c>
      <c r="G2483" s="31">
        <v>4032.9</v>
      </c>
      <c r="H2483" s="30">
        <v>1531.06</v>
      </c>
      <c r="I2483" s="30">
        <v>1591.01</v>
      </c>
      <c r="J2483" s="30">
        <v>1719.39</v>
      </c>
      <c r="K2483" s="30">
        <v>2154.59</v>
      </c>
      <c r="L2483" s="30">
        <v>2053.7199999999998</v>
      </c>
      <c r="M2483" s="30">
        <v>2368.3000000000002</v>
      </c>
      <c r="N2483" s="30">
        <v>2883.17</v>
      </c>
      <c r="O2483" s="30">
        <v>4026.29</v>
      </c>
      <c r="P2483" s="30">
        <v>1524.45</v>
      </c>
      <c r="Q2483" s="30">
        <v>1584.4</v>
      </c>
      <c r="R2483" s="30">
        <v>1712.78</v>
      </c>
      <c r="S2483" s="30">
        <v>2147.98</v>
      </c>
      <c r="T2483" s="33" t="s">
        <v>103</v>
      </c>
      <c r="U2483" s="33" t="s">
        <v>107</v>
      </c>
    </row>
    <row r="2484" spans="1:21">
      <c r="A2484" s="32">
        <v>11</v>
      </c>
      <c r="B2484" s="32">
        <v>3</v>
      </c>
      <c r="C2484" s="32">
        <v>4</v>
      </c>
      <c r="D2484" s="31">
        <v>2059.25</v>
      </c>
      <c r="E2484" s="31">
        <v>2373.83</v>
      </c>
      <c r="F2484" s="31">
        <v>2888.7</v>
      </c>
      <c r="G2484" s="31">
        <v>4031.82</v>
      </c>
      <c r="H2484" s="30">
        <v>1529.98</v>
      </c>
      <c r="I2484" s="30">
        <v>1589.93</v>
      </c>
      <c r="J2484" s="30">
        <v>1718.31</v>
      </c>
      <c r="K2484" s="30">
        <v>2153.5100000000002</v>
      </c>
      <c r="L2484" s="30">
        <v>2052.64</v>
      </c>
      <c r="M2484" s="30">
        <v>2367.2199999999998</v>
      </c>
      <c r="N2484" s="30">
        <v>2882.09</v>
      </c>
      <c r="O2484" s="30">
        <v>4025.21</v>
      </c>
      <c r="P2484" s="30">
        <v>1523.37</v>
      </c>
      <c r="Q2484" s="30">
        <v>1583.32</v>
      </c>
      <c r="R2484" s="30">
        <v>1711.7</v>
      </c>
      <c r="S2484" s="30">
        <v>2146.9</v>
      </c>
      <c r="T2484" s="33" t="s">
        <v>103</v>
      </c>
      <c r="U2484" s="33" t="s">
        <v>391</v>
      </c>
    </row>
    <row r="2485" spans="1:21">
      <c r="A2485" s="32">
        <v>11</v>
      </c>
      <c r="B2485" s="32">
        <v>4</v>
      </c>
      <c r="C2485" s="32">
        <v>4</v>
      </c>
      <c r="D2485" s="31">
        <v>2058.79</v>
      </c>
      <c r="E2485" s="31">
        <v>2373.37</v>
      </c>
      <c r="F2485" s="31">
        <v>2888.24</v>
      </c>
      <c r="G2485" s="31">
        <v>4031.36</v>
      </c>
      <c r="H2485" s="30">
        <v>1529.52</v>
      </c>
      <c r="I2485" s="30">
        <v>1589.47</v>
      </c>
      <c r="J2485" s="30">
        <v>1717.85</v>
      </c>
      <c r="K2485" s="30">
        <v>2153.0500000000002</v>
      </c>
      <c r="L2485" s="30">
        <v>2052.19</v>
      </c>
      <c r="M2485" s="30">
        <v>2366.77</v>
      </c>
      <c r="N2485" s="30">
        <v>2881.64</v>
      </c>
      <c r="O2485" s="30">
        <v>4024.76</v>
      </c>
      <c r="P2485" s="30">
        <v>1522.92</v>
      </c>
      <c r="Q2485" s="30">
        <v>1582.87</v>
      </c>
      <c r="R2485" s="30">
        <v>1711.25</v>
      </c>
      <c r="S2485" s="30">
        <v>2146.4499999999998</v>
      </c>
      <c r="T2485" s="33" t="s">
        <v>103</v>
      </c>
      <c r="U2485" s="33" t="s">
        <v>392</v>
      </c>
    </row>
    <row r="2486" spans="1:21">
      <c r="A2486" s="32">
        <v>11</v>
      </c>
      <c r="B2486" s="32">
        <v>5</v>
      </c>
      <c r="C2486" s="32">
        <v>4</v>
      </c>
      <c r="D2486" s="31">
        <v>2148.94</v>
      </c>
      <c r="E2486" s="31">
        <v>2463.52</v>
      </c>
      <c r="F2486" s="31">
        <v>2978.39</v>
      </c>
      <c r="G2486" s="31">
        <v>4121.51</v>
      </c>
      <c r="H2486" s="30">
        <v>1619.67</v>
      </c>
      <c r="I2486" s="30">
        <v>1679.62</v>
      </c>
      <c r="J2486" s="30">
        <v>1808</v>
      </c>
      <c r="K2486" s="30">
        <v>2243.1999999999998</v>
      </c>
      <c r="L2486" s="30">
        <v>2142.33</v>
      </c>
      <c r="M2486" s="30">
        <v>2456.91</v>
      </c>
      <c r="N2486" s="30">
        <v>2971.78</v>
      </c>
      <c r="O2486" s="30">
        <v>4114.8999999999996</v>
      </c>
      <c r="P2486" s="30">
        <v>1613.06</v>
      </c>
      <c r="Q2486" s="30">
        <v>1673.01</v>
      </c>
      <c r="R2486" s="30">
        <v>1801.39</v>
      </c>
      <c r="S2486" s="30">
        <v>2236.59</v>
      </c>
      <c r="T2486" s="33" t="s">
        <v>103</v>
      </c>
      <c r="U2486" s="33" t="s">
        <v>393</v>
      </c>
    </row>
    <row r="2487" spans="1:21">
      <c r="A2487" s="32">
        <v>11</v>
      </c>
      <c r="B2487" s="32">
        <v>6</v>
      </c>
      <c r="C2487" s="32">
        <v>4</v>
      </c>
      <c r="D2487" s="31">
        <v>2269.5100000000002</v>
      </c>
      <c r="E2487" s="31">
        <v>2584.09</v>
      </c>
      <c r="F2487" s="31">
        <v>3098.96</v>
      </c>
      <c r="G2487" s="31">
        <v>4242.08</v>
      </c>
      <c r="H2487" s="30">
        <v>1740.24</v>
      </c>
      <c r="I2487" s="30">
        <v>1800.19</v>
      </c>
      <c r="J2487" s="30">
        <v>1928.57</v>
      </c>
      <c r="K2487" s="30">
        <v>2363.77</v>
      </c>
      <c r="L2487" s="30">
        <v>2262.9</v>
      </c>
      <c r="M2487" s="30">
        <v>2577.48</v>
      </c>
      <c r="N2487" s="30">
        <v>3092.35</v>
      </c>
      <c r="O2487" s="30">
        <v>4235.47</v>
      </c>
      <c r="P2487" s="30">
        <v>1733.63</v>
      </c>
      <c r="Q2487" s="30">
        <v>1793.58</v>
      </c>
      <c r="R2487" s="30">
        <v>1921.96</v>
      </c>
      <c r="S2487" s="30">
        <v>2357.16</v>
      </c>
      <c r="T2487" s="33" t="s">
        <v>394</v>
      </c>
      <c r="U2487" s="33" t="s">
        <v>103</v>
      </c>
    </row>
    <row r="2488" spans="1:21">
      <c r="A2488" s="32">
        <v>11</v>
      </c>
      <c r="B2488" s="32">
        <v>7</v>
      </c>
      <c r="C2488" s="32">
        <v>4</v>
      </c>
      <c r="D2488" s="31">
        <v>2456.27</v>
      </c>
      <c r="E2488" s="31">
        <v>2770.85</v>
      </c>
      <c r="F2488" s="31">
        <v>3285.72</v>
      </c>
      <c r="G2488" s="31">
        <v>4428.84</v>
      </c>
      <c r="H2488" s="30">
        <v>1927</v>
      </c>
      <c r="I2488" s="30">
        <v>1986.95</v>
      </c>
      <c r="J2488" s="30">
        <v>2115.33</v>
      </c>
      <c r="K2488" s="30">
        <v>2550.5300000000002</v>
      </c>
      <c r="L2488" s="30">
        <v>2449.67</v>
      </c>
      <c r="M2488" s="30">
        <v>2764.25</v>
      </c>
      <c r="N2488" s="30">
        <v>3279.12</v>
      </c>
      <c r="O2488" s="30">
        <v>4422.24</v>
      </c>
      <c r="P2488" s="30">
        <v>1920.4</v>
      </c>
      <c r="Q2488" s="30">
        <v>1980.35</v>
      </c>
      <c r="R2488" s="30">
        <v>2108.73</v>
      </c>
      <c r="S2488" s="30">
        <v>2543.9299999999998</v>
      </c>
      <c r="T2488" s="33" t="s">
        <v>103</v>
      </c>
      <c r="U2488" s="33" t="s">
        <v>395</v>
      </c>
    </row>
    <row r="2489" spans="1:21">
      <c r="A2489" s="32">
        <v>11</v>
      </c>
      <c r="B2489" s="32">
        <v>8</v>
      </c>
      <c r="C2489" s="32">
        <v>4</v>
      </c>
      <c r="D2489" s="31">
        <v>2607.9499999999998</v>
      </c>
      <c r="E2489" s="31">
        <v>2922.53</v>
      </c>
      <c r="F2489" s="31">
        <v>3437.4</v>
      </c>
      <c r="G2489" s="31">
        <v>4580.5200000000004</v>
      </c>
      <c r="H2489" s="30">
        <v>2078.6799999999998</v>
      </c>
      <c r="I2489" s="30">
        <v>2138.63</v>
      </c>
      <c r="J2489" s="30">
        <v>2267.0100000000002</v>
      </c>
      <c r="K2489" s="30">
        <v>2702.21</v>
      </c>
      <c r="L2489" s="30">
        <v>2601.34</v>
      </c>
      <c r="M2489" s="30">
        <v>2915.92</v>
      </c>
      <c r="N2489" s="30">
        <v>3430.79</v>
      </c>
      <c r="O2489" s="30">
        <v>4573.91</v>
      </c>
      <c r="P2489" s="30">
        <v>2072.0700000000002</v>
      </c>
      <c r="Q2489" s="30">
        <v>2132.02</v>
      </c>
      <c r="R2489" s="30">
        <v>2260.4</v>
      </c>
      <c r="S2489" s="30">
        <v>2695.6</v>
      </c>
      <c r="T2489" s="33" t="s">
        <v>103</v>
      </c>
      <c r="U2489" s="33" t="s">
        <v>396</v>
      </c>
    </row>
    <row r="2490" spans="1:21">
      <c r="A2490" s="32">
        <v>11</v>
      </c>
      <c r="B2490" s="32">
        <v>9</v>
      </c>
      <c r="C2490" s="32">
        <v>4</v>
      </c>
      <c r="D2490" s="31">
        <v>2640.56</v>
      </c>
      <c r="E2490" s="31">
        <v>2955.14</v>
      </c>
      <c r="F2490" s="31">
        <v>3470.01</v>
      </c>
      <c r="G2490" s="31">
        <v>4613.13</v>
      </c>
      <c r="H2490" s="30">
        <v>2111.29</v>
      </c>
      <c r="I2490" s="30">
        <v>2171.2399999999998</v>
      </c>
      <c r="J2490" s="30">
        <v>2299.62</v>
      </c>
      <c r="K2490" s="30">
        <v>2734.82</v>
      </c>
      <c r="L2490" s="30">
        <v>2633.95</v>
      </c>
      <c r="M2490" s="30">
        <v>2948.53</v>
      </c>
      <c r="N2490" s="30">
        <v>3463.4</v>
      </c>
      <c r="O2490" s="30">
        <v>4606.5200000000004</v>
      </c>
      <c r="P2490" s="30">
        <v>2104.6799999999998</v>
      </c>
      <c r="Q2490" s="30">
        <v>2164.63</v>
      </c>
      <c r="R2490" s="30">
        <v>2293.0100000000002</v>
      </c>
      <c r="S2490" s="30">
        <v>2728.21</v>
      </c>
      <c r="T2490" s="33" t="s">
        <v>103</v>
      </c>
      <c r="U2490" s="33" t="s">
        <v>397</v>
      </c>
    </row>
    <row r="2491" spans="1:21">
      <c r="A2491" s="32">
        <v>11</v>
      </c>
      <c r="B2491" s="32">
        <v>10</v>
      </c>
      <c r="C2491" s="32">
        <v>4</v>
      </c>
      <c r="D2491" s="31">
        <v>2643.02</v>
      </c>
      <c r="E2491" s="31">
        <v>2957.6</v>
      </c>
      <c r="F2491" s="31">
        <v>3472.47</v>
      </c>
      <c r="G2491" s="31">
        <v>4615.59</v>
      </c>
      <c r="H2491" s="30">
        <v>2113.75</v>
      </c>
      <c r="I2491" s="30">
        <v>2173.6999999999998</v>
      </c>
      <c r="J2491" s="30">
        <v>2302.08</v>
      </c>
      <c r="K2491" s="30">
        <v>2737.28</v>
      </c>
      <c r="L2491" s="30">
        <v>2636.41</v>
      </c>
      <c r="M2491" s="30">
        <v>2950.99</v>
      </c>
      <c r="N2491" s="30">
        <v>3465.86</v>
      </c>
      <c r="O2491" s="30">
        <v>4608.9799999999996</v>
      </c>
      <c r="P2491" s="30">
        <v>2107.14</v>
      </c>
      <c r="Q2491" s="30">
        <v>2167.09</v>
      </c>
      <c r="R2491" s="30">
        <v>2295.4699999999998</v>
      </c>
      <c r="S2491" s="30">
        <v>2730.67</v>
      </c>
      <c r="T2491" s="33" t="s">
        <v>103</v>
      </c>
      <c r="U2491" s="33" t="s">
        <v>398</v>
      </c>
    </row>
    <row r="2492" spans="1:21">
      <c r="A2492" s="32">
        <v>11</v>
      </c>
      <c r="B2492" s="32">
        <v>11</v>
      </c>
      <c r="C2492" s="32">
        <v>4</v>
      </c>
      <c r="D2492" s="31">
        <v>2625.72</v>
      </c>
      <c r="E2492" s="31">
        <v>2940.3</v>
      </c>
      <c r="F2492" s="31">
        <v>3455.17</v>
      </c>
      <c r="G2492" s="31">
        <v>4598.29</v>
      </c>
      <c r="H2492" s="30">
        <v>2096.4499999999998</v>
      </c>
      <c r="I2492" s="30">
        <v>2156.4</v>
      </c>
      <c r="J2492" s="30">
        <v>2284.7800000000002</v>
      </c>
      <c r="K2492" s="30">
        <v>2719.98</v>
      </c>
      <c r="L2492" s="30">
        <v>2619.11</v>
      </c>
      <c r="M2492" s="30">
        <v>2933.69</v>
      </c>
      <c r="N2492" s="30">
        <v>3448.56</v>
      </c>
      <c r="O2492" s="30">
        <v>4591.68</v>
      </c>
      <c r="P2492" s="30">
        <v>2089.84</v>
      </c>
      <c r="Q2492" s="30">
        <v>2149.79</v>
      </c>
      <c r="R2492" s="30">
        <v>2278.17</v>
      </c>
      <c r="S2492" s="30">
        <v>2713.37</v>
      </c>
      <c r="T2492" s="33" t="s">
        <v>103</v>
      </c>
      <c r="U2492" s="33" t="s">
        <v>399</v>
      </c>
    </row>
    <row r="2493" spans="1:21">
      <c r="A2493" s="32">
        <v>11</v>
      </c>
      <c r="B2493" s="32">
        <v>12</v>
      </c>
      <c r="C2493" s="32">
        <v>4</v>
      </c>
      <c r="D2493" s="31">
        <v>2607.9699999999998</v>
      </c>
      <c r="E2493" s="31">
        <v>2922.55</v>
      </c>
      <c r="F2493" s="31">
        <v>3437.42</v>
      </c>
      <c r="G2493" s="31">
        <v>4580.54</v>
      </c>
      <c r="H2493" s="30">
        <v>2078.6999999999998</v>
      </c>
      <c r="I2493" s="30">
        <v>2138.65</v>
      </c>
      <c r="J2493" s="30">
        <v>2267.0300000000002</v>
      </c>
      <c r="K2493" s="30">
        <v>2702.23</v>
      </c>
      <c r="L2493" s="30">
        <v>2601.36</v>
      </c>
      <c r="M2493" s="30">
        <v>2915.94</v>
      </c>
      <c r="N2493" s="30">
        <v>3430.81</v>
      </c>
      <c r="O2493" s="30">
        <v>4573.93</v>
      </c>
      <c r="P2493" s="30">
        <v>2072.09</v>
      </c>
      <c r="Q2493" s="30">
        <v>2132.04</v>
      </c>
      <c r="R2493" s="30">
        <v>2260.42</v>
      </c>
      <c r="S2493" s="30">
        <v>2695.62</v>
      </c>
      <c r="T2493" s="33" t="s">
        <v>103</v>
      </c>
      <c r="U2493" s="33" t="s">
        <v>400</v>
      </c>
    </row>
    <row r="2494" spans="1:21">
      <c r="A2494" s="32">
        <v>11</v>
      </c>
      <c r="B2494" s="32">
        <v>13</v>
      </c>
      <c r="C2494" s="32">
        <v>4</v>
      </c>
      <c r="D2494" s="31">
        <v>2619.42</v>
      </c>
      <c r="E2494" s="31">
        <v>2934</v>
      </c>
      <c r="F2494" s="31">
        <v>3448.87</v>
      </c>
      <c r="G2494" s="31">
        <v>4591.99</v>
      </c>
      <c r="H2494" s="30">
        <v>2090.15</v>
      </c>
      <c r="I2494" s="30">
        <v>2150.1</v>
      </c>
      <c r="J2494" s="30">
        <v>2278.48</v>
      </c>
      <c r="K2494" s="30">
        <v>2713.68</v>
      </c>
      <c r="L2494" s="30">
        <v>2612.81</v>
      </c>
      <c r="M2494" s="30">
        <v>2927.39</v>
      </c>
      <c r="N2494" s="30">
        <v>3442.26</v>
      </c>
      <c r="O2494" s="30">
        <v>4585.38</v>
      </c>
      <c r="P2494" s="30">
        <v>2083.54</v>
      </c>
      <c r="Q2494" s="30">
        <v>2143.4899999999998</v>
      </c>
      <c r="R2494" s="30">
        <v>2271.87</v>
      </c>
      <c r="S2494" s="30">
        <v>2707.07</v>
      </c>
      <c r="T2494" s="33" t="s">
        <v>103</v>
      </c>
      <c r="U2494" s="33" t="s">
        <v>401</v>
      </c>
    </row>
    <row r="2495" spans="1:21">
      <c r="A2495" s="32">
        <v>11</v>
      </c>
      <c r="B2495" s="32">
        <v>14</v>
      </c>
      <c r="C2495" s="32">
        <v>4</v>
      </c>
      <c r="D2495" s="31">
        <v>2617.15</v>
      </c>
      <c r="E2495" s="31">
        <v>2931.73</v>
      </c>
      <c r="F2495" s="31">
        <v>3446.6</v>
      </c>
      <c r="G2495" s="31">
        <v>4589.72</v>
      </c>
      <c r="H2495" s="30">
        <v>2087.88</v>
      </c>
      <c r="I2495" s="30">
        <v>2147.83</v>
      </c>
      <c r="J2495" s="30">
        <v>2276.21</v>
      </c>
      <c r="K2495" s="30">
        <v>2711.41</v>
      </c>
      <c r="L2495" s="30">
        <v>2610.54</v>
      </c>
      <c r="M2495" s="30">
        <v>2925.12</v>
      </c>
      <c r="N2495" s="30">
        <v>3439.99</v>
      </c>
      <c r="O2495" s="30">
        <v>4583.1099999999997</v>
      </c>
      <c r="P2495" s="30">
        <v>2081.27</v>
      </c>
      <c r="Q2495" s="30">
        <v>2141.2199999999998</v>
      </c>
      <c r="R2495" s="30">
        <v>2269.6</v>
      </c>
      <c r="S2495" s="30">
        <v>2704.8</v>
      </c>
      <c r="T2495" s="33" t="s">
        <v>103</v>
      </c>
      <c r="U2495" s="33" t="s">
        <v>402</v>
      </c>
    </row>
    <row r="2496" spans="1:21">
      <c r="A2496" s="32">
        <v>11</v>
      </c>
      <c r="B2496" s="32">
        <v>15</v>
      </c>
      <c r="C2496" s="32">
        <v>4</v>
      </c>
      <c r="D2496" s="31">
        <v>2618.1</v>
      </c>
      <c r="E2496" s="31">
        <v>2932.68</v>
      </c>
      <c r="F2496" s="31">
        <v>3447.55</v>
      </c>
      <c r="G2496" s="31">
        <v>4590.67</v>
      </c>
      <c r="H2496" s="30">
        <v>2088.83</v>
      </c>
      <c r="I2496" s="30">
        <v>2148.7800000000002</v>
      </c>
      <c r="J2496" s="30">
        <v>2277.16</v>
      </c>
      <c r="K2496" s="30">
        <v>2712.36</v>
      </c>
      <c r="L2496" s="30">
        <v>2611.5</v>
      </c>
      <c r="M2496" s="30">
        <v>2926.08</v>
      </c>
      <c r="N2496" s="30">
        <v>3440.95</v>
      </c>
      <c r="O2496" s="30">
        <v>4584.07</v>
      </c>
      <c r="P2496" s="30">
        <v>2082.23</v>
      </c>
      <c r="Q2496" s="30">
        <v>2142.1799999999998</v>
      </c>
      <c r="R2496" s="30">
        <v>2270.56</v>
      </c>
      <c r="S2496" s="30">
        <v>2705.76</v>
      </c>
      <c r="T2496" s="33" t="s">
        <v>103</v>
      </c>
      <c r="U2496" s="33" t="s">
        <v>403</v>
      </c>
    </row>
    <row r="2497" spans="1:21">
      <c r="A2497" s="32">
        <v>11</v>
      </c>
      <c r="B2497" s="32">
        <v>16</v>
      </c>
      <c r="C2497" s="32">
        <v>4</v>
      </c>
      <c r="D2497" s="31">
        <v>2587.65</v>
      </c>
      <c r="E2497" s="31">
        <v>2902.23</v>
      </c>
      <c r="F2497" s="31">
        <v>3417.1</v>
      </c>
      <c r="G2497" s="31">
        <v>4560.22</v>
      </c>
      <c r="H2497" s="30">
        <v>2058.38</v>
      </c>
      <c r="I2497" s="30">
        <v>2118.33</v>
      </c>
      <c r="J2497" s="30">
        <v>2246.71</v>
      </c>
      <c r="K2497" s="30">
        <v>2681.91</v>
      </c>
      <c r="L2497" s="30">
        <v>2581.04</v>
      </c>
      <c r="M2497" s="30">
        <v>2895.62</v>
      </c>
      <c r="N2497" s="30">
        <v>3410.49</v>
      </c>
      <c r="O2497" s="30">
        <v>4553.6099999999997</v>
      </c>
      <c r="P2497" s="30">
        <v>2051.77</v>
      </c>
      <c r="Q2497" s="30">
        <v>2111.7199999999998</v>
      </c>
      <c r="R2497" s="30">
        <v>2240.1</v>
      </c>
      <c r="S2497" s="30">
        <v>2675.3</v>
      </c>
      <c r="T2497" s="33" t="s">
        <v>103</v>
      </c>
      <c r="U2497" s="33" t="s">
        <v>404</v>
      </c>
    </row>
    <row r="2498" spans="1:21">
      <c r="A2498" s="32">
        <v>11</v>
      </c>
      <c r="B2498" s="32">
        <v>17</v>
      </c>
      <c r="C2498" s="32">
        <v>4</v>
      </c>
      <c r="D2498" s="31">
        <v>2508.8200000000002</v>
      </c>
      <c r="E2498" s="31">
        <v>2823.4</v>
      </c>
      <c r="F2498" s="31">
        <v>3338.27</v>
      </c>
      <c r="G2498" s="31">
        <v>4481.3900000000003</v>
      </c>
      <c r="H2498" s="30">
        <v>1979.55</v>
      </c>
      <c r="I2498" s="30">
        <v>2039.5</v>
      </c>
      <c r="J2498" s="30">
        <v>2167.88</v>
      </c>
      <c r="K2498" s="30">
        <v>2603.08</v>
      </c>
      <c r="L2498" s="30">
        <v>2502.2199999999998</v>
      </c>
      <c r="M2498" s="30">
        <v>2816.8</v>
      </c>
      <c r="N2498" s="30">
        <v>3331.67</v>
      </c>
      <c r="O2498" s="30">
        <v>4474.79</v>
      </c>
      <c r="P2498" s="30">
        <v>1972.95</v>
      </c>
      <c r="Q2498" s="30">
        <v>2032.9</v>
      </c>
      <c r="R2498" s="30">
        <v>2161.2800000000002</v>
      </c>
      <c r="S2498" s="30">
        <v>2596.48</v>
      </c>
      <c r="T2498" s="33" t="s">
        <v>103</v>
      </c>
      <c r="U2498" s="33" t="s">
        <v>405</v>
      </c>
    </row>
    <row r="2499" spans="1:21">
      <c r="A2499" s="32">
        <v>11</v>
      </c>
      <c r="B2499" s="32">
        <v>18</v>
      </c>
      <c r="C2499" s="32">
        <v>4</v>
      </c>
      <c r="D2499" s="31">
        <v>2597.16</v>
      </c>
      <c r="E2499" s="31">
        <v>2911.74</v>
      </c>
      <c r="F2499" s="31">
        <v>3426.61</v>
      </c>
      <c r="G2499" s="31">
        <v>4569.7299999999996</v>
      </c>
      <c r="H2499" s="30">
        <v>2067.89</v>
      </c>
      <c r="I2499" s="30">
        <v>2127.84</v>
      </c>
      <c r="J2499" s="30">
        <v>2256.2199999999998</v>
      </c>
      <c r="K2499" s="30">
        <v>2691.42</v>
      </c>
      <c r="L2499" s="30">
        <v>2590.5500000000002</v>
      </c>
      <c r="M2499" s="30">
        <v>2905.13</v>
      </c>
      <c r="N2499" s="30">
        <v>3420</v>
      </c>
      <c r="O2499" s="30">
        <v>4563.12</v>
      </c>
      <c r="P2499" s="30">
        <v>2061.2800000000002</v>
      </c>
      <c r="Q2499" s="30">
        <v>2121.23</v>
      </c>
      <c r="R2499" s="30">
        <v>2249.61</v>
      </c>
      <c r="S2499" s="30">
        <v>2684.81</v>
      </c>
      <c r="T2499" s="33" t="s">
        <v>103</v>
      </c>
      <c r="U2499" s="33" t="s">
        <v>406</v>
      </c>
    </row>
    <row r="2500" spans="1:21">
      <c r="A2500" s="32">
        <v>11</v>
      </c>
      <c r="B2500" s="32">
        <v>19</v>
      </c>
      <c r="C2500" s="32">
        <v>4</v>
      </c>
      <c r="D2500" s="31">
        <v>2687.39</v>
      </c>
      <c r="E2500" s="31">
        <v>3001.97</v>
      </c>
      <c r="F2500" s="31">
        <v>3516.84</v>
      </c>
      <c r="G2500" s="31">
        <v>4659.96</v>
      </c>
      <c r="H2500" s="30">
        <v>2158.12</v>
      </c>
      <c r="I2500" s="30">
        <v>2218.0700000000002</v>
      </c>
      <c r="J2500" s="30">
        <v>2346.4499999999998</v>
      </c>
      <c r="K2500" s="30">
        <v>2781.65</v>
      </c>
      <c r="L2500" s="30">
        <v>2680.79</v>
      </c>
      <c r="M2500" s="30">
        <v>2995.37</v>
      </c>
      <c r="N2500" s="30">
        <v>3510.24</v>
      </c>
      <c r="O2500" s="30">
        <v>4653.3599999999997</v>
      </c>
      <c r="P2500" s="30">
        <v>2151.52</v>
      </c>
      <c r="Q2500" s="30">
        <v>2211.4699999999998</v>
      </c>
      <c r="R2500" s="30">
        <v>2339.85</v>
      </c>
      <c r="S2500" s="30">
        <v>2775.05</v>
      </c>
      <c r="T2500" s="33" t="s">
        <v>103</v>
      </c>
      <c r="U2500" s="33" t="s">
        <v>407</v>
      </c>
    </row>
    <row r="2501" spans="1:21">
      <c r="A2501" s="32">
        <v>11</v>
      </c>
      <c r="B2501" s="32">
        <v>20</v>
      </c>
      <c r="C2501" s="32">
        <v>4</v>
      </c>
      <c r="D2501" s="31">
        <v>2666.32</v>
      </c>
      <c r="E2501" s="31">
        <v>2980.9</v>
      </c>
      <c r="F2501" s="31">
        <v>3495.77</v>
      </c>
      <c r="G2501" s="31">
        <v>4638.8900000000003</v>
      </c>
      <c r="H2501" s="30">
        <v>2137.0500000000002</v>
      </c>
      <c r="I2501" s="30">
        <v>2197</v>
      </c>
      <c r="J2501" s="30">
        <v>2325.38</v>
      </c>
      <c r="K2501" s="30">
        <v>2760.58</v>
      </c>
      <c r="L2501" s="30">
        <v>2659.71</v>
      </c>
      <c r="M2501" s="30">
        <v>2974.29</v>
      </c>
      <c r="N2501" s="30">
        <v>3489.16</v>
      </c>
      <c r="O2501" s="30">
        <v>4632.28</v>
      </c>
      <c r="P2501" s="30">
        <v>2130.44</v>
      </c>
      <c r="Q2501" s="30">
        <v>2190.39</v>
      </c>
      <c r="R2501" s="30">
        <v>2318.77</v>
      </c>
      <c r="S2501" s="30">
        <v>2753.97</v>
      </c>
      <c r="T2501" s="33" t="s">
        <v>103</v>
      </c>
      <c r="U2501" s="33" t="s">
        <v>408</v>
      </c>
    </row>
    <row r="2502" spans="1:21">
      <c r="A2502" s="32">
        <v>11</v>
      </c>
      <c r="B2502" s="32">
        <v>21</v>
      </c>
      <c r="C2502" s="32">
        <v>4</v>
      </c>
      <c r="D2502" s="31">
        <v>2635.05</v>
      </c>
      <c r="E2502" s="31">
        <v>2949.63</v>
      </c>
      <c r="F2502" s="31">
        <v>3464.5</v>
      </c>
      <c r="G2502" s="31">
        <v>4607.62</v>
      </c>
      <c r="H2502" s="30">
        <v>2105.7800000000002</v>
      </c>
      <c r="I2502" s="30">
        <v>2165.73</v>
      </c>
      <c r="J2502" s="30">
        <v>2294.11</v>
      </c>
      <c r="K2502" s="30">
        <v>2729.31</v>
      </c>
      <c r="L2502" s="30">
        <v>2628.44</v>
      </c>
      <c r="M2502" s="30">
        <v>2943.02</v>
      </c>
      <c r="N2502" s="30">
        <v>3457.89</v>
      </c>
      <c r="O2502" s="30">
        <v>4601.01</v>
      </c>
      <c r="P2502" s="30">
        <v>2099.17</v>
      </c>
      <c r="Q2502" s="30">
        <v>2159.12</v>
      </c>
      <c r="R2502" s="30">
        <v>2287.5</v>
      </c>
      <c r="S2502" s="30">
        <v>2722.7</v>
      </c>
      <c r="T2502" s="33" t="s">
        <v>103</v>
      </c>
      <c r="U2502" s="33" t="s">
        <v>409</v>
      </c>
    </row>
    <row r="2503" spans="1:21">
      <c r="A2503" s="32">
        <v>11</v>
      </c>
      <c r="B2503" s="32">
        <v>22</v>
      </c>
      <c r="C2503" s="32">
        <v>4</v>
      </c>
      <c r="D2503" s="31">
        <v>2619.61</v>
      </c>
      <c r="E2503" s="31">
        <v>2934.19</v>
      </c>
      <c r="F2503" s="31">
        <v>3449.06</v>
      </c>
      <c r="G2503" s="31">
        <v>4592.18</v>
      </c>
      <c r="H2503" s="30">
        <v>2090.34</v>
      </c>
      <c r="I2503" s="30">
        <v>2150.29</v>
      </c>
      <c r="J2503" s="30">
        <v>2278.67</v>
      </c>
      <c r="K2503" s="30">
        <v>2713.87</v>
      </c>
      <c r="L2503" s="30">
        <v>2613</v>
      </c>
      <c r="M2503" s="30">
        <v>2927.58</v>
      </c>
      <c r="N2503" s="30">
        <v>3442.45</v>
      </c>
      <c r="O2503" s="30">
        <v>4585.57</v>
      </c>
      <c r="P2503" s="30">
        <v>2083.73</v>
      </c>
      <c r="Q2503" s="30">
        <v>2143.6799999999998</v>
      </c>
      <c r="R2503" s="30">
        <v>2272.06</v>
      </c>
      <c r="S2503" s="30">
        <v>2707.26</v>
      </c>
      <c r="T2503" s="33" t="s">
        <v>103</v>
      </c>
      <c r="U2503" s="33" t="s">
        <v>410</v>
      </c>
    </row>
    <row r="2504" spans="1:21">
      <c r="A2504" s="32">
        <v>11</v>
      </c>
      <c r="B2504" s="32">
        <v>23</v>
      </c>
      <c r="C2504" s="32">
        <v>4</v>
      </c>
      <c r="D2504" s="31">
        <v>2341.69</v>
      </c>
      <c r="E2504" s="31">
        <v>2656.27</v>
      </c>
      <c r="F2504" s="31">
        <v>3171.14</v>
      </c>
      <c r="G2504" s="31">
        <v>4314.26</v>
      </c>
      <c r="H2504" s="30">
        <v>1812.42</v>
      </c>
      <c r="I2504" s="30">
        <v>1872.37</v>
      </c>
      <c r="J2504" s="30">
        <v>2000.75</v>
      </c>
      <c r="K2504" s="30">
        <v>2435.9499999999998</v>
      </c>
      <c r="L2504" s="30">
        <v>2335.08</v>
      </c>
      <c r="M2504" s="30">
        <v>2649.66</v>
      </c>
      <c r="N2504" s="30">
        <v>3164.53</v>
      </c>
      <c r="O2504" s="30">
        <v>4307.6499999999996</v>
      </c>
      <c r="P2504" s="30">
        <v>1805.81</v>
      </c>
      <c r="Q2504" s="30">
        <v>1865.76</v>
      </c>
      <c r="R2504" s="30">
        <v>1994.14</v>
      </c>
      <c r="S2504" s="30">
        <v>2429.34</v>
      </c>
      <c r="T2504" s="33" t="s">
        <v>103</v>
      </c>
      <c r="U2504" s="33" t="s">
        <v>411</v>
      </c>
    </row>
    <row r="2505" spans="1:21">
      <c r="A2505" s="32">
        <v>12</v>
      </c>
      <c r="B2505" s="32">
        <v>0</v>
      </c>
      <c r="C2505" s="32">
        <v>4</v>
      </c>
      <c r="D2505" s="31">
        <v>2237.17</v>
      </c>
      <c r="E2505" s="31">
        <v>2551.75</v>
      </c>
      <c r="F2505" s="31">
        <v>3066.62</v>
      </c>
      <c r="G2505" s="31">
        <v>4209.74</v>
      </c>
      <c r="H2505" s="30">
        <v>1707.9</v>
      </c>
      <c r="I2505" s="30">
        <v>1767.85</v>
      </c>
      <c r="J2505" s="30">
        <v>1896.23</v>
      </c>
      <c r="K2505" s="30">
        <v>2331.4299999999998</v>
      </c>
      <c r="L2505" s="30">
        <v>2230.5700000000002</v>
      </c>
      <c r="M2505" s="30">
        <v>2545.15</v>
      </c>
      <c r="N2505" s="30">
        <v>3060.02</v>
      </c>
      <c r="O2505" s="30">
        <v>4203.1400000000003</v>
      </c>
      <c r="P2505" s="30">
        <v>1701.3</v>
      </c>
      <c r="Q2505" s="30">
        <v>1761.25</v>
      </c>
      <c r="R2505" s="30">
        <v>1889.63</v>
      </c>
      <c r="S2505" s="30">
        <v>2324.83</v>
      </c>
      <c r="T2505" s="33" t="s">
        <v>103</v>
      </c>
      <c r="U2505" s="33" t="s">
        <v>412</v>
      </c>
    </row>
    <row r="2506" spans="1:21">
      <c r="A2506" s="32">
        <v>12</v>
      </c>
      <c r="B2506" s="32">
        <v>1</v>
      </c>
      <c r="C2506" s="32">
        <v>4</v>
      </c>
      <c r="D2506" s="31">
        <v>2112.52</v>
      </c>
      <c r="E2506" s="31">
        <v>2427.1</v>
      </c>
      <c r="F2506" s="31">
        <v>2941.97</v>
      </c>
      <c r="G2506" s="31">
        <v>4085.09</v>
      </c>
      <c r="H2506" s="30">
        <v>1583.25</v>
      </c>
      <c r="I2506" s="30">
        <v>1643.2</v>
      </c>
      <c r="J2506" s="30">
        <v>1771.58</v>
      </c>
      <c r="K2506" s="30">
        <v>2206.7800000000002</v>
      </c>
      <c r="L2506" s="30">
        <v>2105.92</v>
      </c>
      <c r="M2506" s="30">
        <v>2420.5</v>
      </c>
      <c r="N2506" s="30">
        <v>2935.37</v>
      </c>
      <c r="O2506" s="30">
        <v>4078.49</v>
      </c>
      <c r="P2506" s="30">
        <v>1576.65</v>
      </c>
      <c r="Q2506" s="30">
        <v>1636.6</v>
      </c>
      <c r="R2506" s="30">
        <v>1764.98</v>
      </c>
      <c r="S2506" s="30">
        <v>2200.1799999999998</v>
      </c>
      <c r="T2506" s="33" t="s">
        <v>103</v>
      </c>
      <c r="U2506" s="33" t="s">
        <v>413</v>
      </c>
    </row>
    <row r="2507" spans="1:21">
      <c r="A2507" s="32">
        <v>12</v>
      </c>
      <c r="B2507" s="32">
        <v>2</v>
      </c>
      <c r="C2507" s="32">
        <v>4</v>
      </c>
      <c r="D2507" s="31">
        <v>2044.76</v>
      </c>
      <c r="E2507" s="31">
        <v>2359.34</v>
      </c>
      <c r="F2507" s="31">
        <v>2874.21</v>
      </c>
      <c r="G2507" s="31">
        <v>4017.33</v>
      </c>
      <c r="H2507" s="30">
        <v>1515.49</v>
      </c>
      <c r="I2507" s="30">
        <v>1575.44</v>
      </c>
      <c r="J2507" s="30">
        <v>1703.82</v>
      </c>
      <c r="K2507" s="30">
        <v>2139.02</v>
      </c>
      <c r="L2507" s="30">
        <v>2038.15</v>
      </c>
      <c r="M2507" s="30">
        <v>2352.73</v>
      </c>
      <c r="N2507" s="30">
        <v>2867.6</v>
      </c>
      <c r="O2507" s="30">
        <v>4010.72</v>
      </c>
      <c r="P2507" s="30">
        <v>1508.88</v>
      </c>
      <c r="Q2507" s="30">
        <v>1568.83</v>
      </c>
      <c r="R2507" s="30">
        <v>1697.21</v>
      </c>
      <c r="S2507" s="30">
        <v>2132.41</v>
      </c>
      <c r="T2507" s="33" t="s">
        <v>103</v>
      </c>
      <c r="U2507" s="33" t="s">
        <v>414</v>
      </c>
    </row>
    <row r="2508" spans="1:21">
      <c r="A2508" s="32">
        <v>12</v>
      </c>
      <c r="B2508" s="32">
        <v>3</v>
      </c>
      <c r="C2508" s="32">
        <v>4</v>
      </c>
      <c r="D2508" s="31">
        <v>1985.28</v>
      </c>
      <c r="E2508" s="31">
        <v>2299.86</v>
      </c>
      <c r="F2508" s="31">
        <v>2814.73</v>
      </c>
      <c r="G2508" s="31">
        <v>3957.85</v>
      </c>
      <c r="H2508" s="30">
        <v>1456.01</v>
      </c>
      <c r="I2508" s="30">
        <v>1515.96</v>
      </c>
      <c r="J2508" s="30">
        <v>1644.34</v>
      </c>
      <c r="K2508" s="30">
        <v>2079.54</v>
      </c>
      <c r="L2508" s="30">
        <v>1978.67</v>
      </c>
      <c r="M2508" s="30">
        <v>2293.25</v>
      </c>
      <c r="N2508" s="30">
        <v>2808.12</v>
      </c>
      <c r="O2508" s="30">
        <v>3951.24</v>
      </c>
      <c r="P2508" s="30">
        <v>1449.4</v>
      </c>
      <c r="Q2508" s="30">
        <v>1509.35</v>
      </c>
      <c r="R2508" s="30">
        <v>1637.73</v>
      </c>
      <c r="S2508" s="30">
        <v>2072.9299999999998</v>
      </c>
      <c r="T2508" s="33" t="s">
        <v>103</v>
      </c>
      <c r="U2508" s="33" t="s">
        <v>415</v>
      </c>
    </row>
    <row r="2509" spans="1:21">
      <c r="A2509" s="32">
        <v>12</v>
      </c>
      <c r="B2509" s="32">
        <v>4</v>
      </c>
      <c r="C2509" s="32">
        <v>4</v>
      </c>
      <c r="D2509" s="31">
        <v>1953.65</v>
      </c>
      <c r="E2509" s="31">
        <v>2268.23</v>
      </c>
      <c r="F2509" s="31">
        <v>2783.1</v>
      </c>
      <c r="G2509" s="31">
        <v>3926.22</v>
      </c>
      <c r="H2509" s="30">
        <v>1424.38</v>
      </c>
      <c r="I2509" s="30">
        <v>1484.33</v>
      </c>
      <c r="J2509" s="30">
        <v>1612.71</v>
      </c>
      <c r="K2509" s="30">
        <v>2047.91</v>
      </c>
      <c r="L2509" s="30">
        <v>1947.05</v>
      </c>
      <c r="M2509" s="30">
        <v>2261.63</v>
      </c>
      <c r="N2509" s="30">
        <v>2776.5</v>
      </c>
      <c r="O2509" s="30">
        <v>3919.62</v>
      </c>
      <c r="P2509" s="30">
        <v>1417.78</v>
      </c>
      <c r="Q2509" s="30">
        <v>1477.73</v>
      </c>
      <c r="R2509" s="30">
        <v>1606.11</v>
      </c>
      <c r="S2509" s="30">
        <v>2041.31</v>
      </c>
      <c r="T2509" s="33" t="s">
        <v>103</v>
      </c>
      <c r="U2509" s="33" t="s">
        <v>416</v>
      </c>
    </row>
    <row r="2510" spans="1:21">
      <c r="A2510" s="32">
        <v>12</v>
      </c>
      <c r="B2510" s="32">
        <v>5</v>
      </c>
      <c r="C2510" s="32">
        <v>4</v>
      </c>
      <c r="D2510" s="31">
        <v>2016.44</v>
      </c>
      <c r="E2510" s="31">
        <v>2331.02</v>
      </c>
      <c r="F2510" s="31">
        <v>2845.89</v>
      </c>
      <c r="G2510" s="31">
        <v>3989.01</v>
      </c>
      <c r="H2510" s="30">
        <v>1487.17</v>
      </c>
      <c r="I2510" s="30">
        <v>1547.12</v>
      </c>
      <c r="J2510" s="30">
        <v>1675.5</v>
      </c>
      <c r="K2510" s="30">
        <v>2110.6999999999998</v>
      </c>
      <c r="L2510" s="30">
        <v>2009.83</v>
      </c>
      <c r="M2510" s="30">
        <v>2324.41</v>
      </c>
      <c r="N2510" s="30">
        <v>2839.28</v>
      </c>
      <c r="O2510" s="30">
        <v>3982.4</v>
      </c>
      <c r="P2510" s="30">
        <v>1480.56</v>
      </c>
      <c r="Q2510" s="30">
        <v>1540.51</v>
      </c>
      <c r="R2510" s="30">
        <v>1668.89</v>
      </c>
      <c r="S2510" s="30">
        <v>2104.09</v>
      </c>
      <c r="T2510" s="33" t="s">
        <v>417</v>
      </c>
      <c r="U2510" s="33" t="s">
        <v>103</v>
      </c>
    </row>
    <row r="2511" spans="1:21">
      <c r="A2511" s="32">
        <v>12</v>
      </c>
      <c r="B2511" s="32">
        <v>6</v>
      </c>
      <c r="C2511" s="32">
        <v>4</v>
      </c>
      <c r="D2511" s="31">
        <v>2093.36</v>
      </c>
      <c r="E2511" s="31">
        <v>2407.94</v>
      </c>
      <c r="F2511" s="31">
        <v>2922.81</v>
      </c>
      <c r="G2511" s="31">
        <v>4065.93</v>
      </c>
      <c r="H2511" s="30">
        <v>1564.09</v>
      </c>
      <c r="I2511" s="30">
        <v>1624.04</v>
      </c>
      <c r="J2511" s="30">
        <v>1752.42</v>
      </c>
      <c r="K2511" s="30">
        <v>2187.62</v>
      </c>
      <c r="L2511" s="30">
        <v>2086.75</v>
      </c>
      <c r="M2511" s="30">
        <v>2401.33</v>
      </c>
      <c r="N2511" s="30">
        <v>2916.2</v>
      </c>
      <c r="O2511" s="30">
        <v>4059.32</v>
      </c>
      <c r="P2511" s="30">
        <v>1557.48</v>
      </c>
      <c r="Q2511" s="30">
        <v>1617.43</v>
      </c>
      <c r="R2511" s="30">
        <v>1745.81</v>
      </c>
      <c r="S2511" s="30">
        <v>2181.0100000000002</v>
      </c>
      <c r="T2511" s="33" t="s">
        <v>418</v>
      </c>
      <c r="U2511" s="33" t="s">
        <v>103</v>
      </c>
    </row>
    <row r="2512" spans="1:21">
      <c r="A2512" s="32">
        <v>12</v>
      </c>
      <c r="B2512" s="32">
        <v>7</v>
      </c>
      <c r="C2512" s="32">
        <v>4</v>
      </c>
      <c r="D2512" s="31">
        <v>2208.08</v>
      </c>
      <c r="E2512" s="31">
        <v>2522.66</v>
      </c>
      <c r="F2512" s="31">
        <v>3037.53</v>
      </c>
      <c r="G2512" s="31">
        <v>4180.6499999999996</v>
      </c>
      <c r="H2512" s="30">
        <v>1678.81</v>
      </c>
      <c r="I2512" s="30">
        <v>1738.76</v>
      </c>
      <c r="J2512" s="30">
        <v>1867.14</v>
      </c>
      <c r="K2512" s="30">
        <v>2302.34</v>
      </c>
      <c r="L2512" s="30">
        <v>2201.48</v>
      </c>
      <c r="M2512" s="30">
        <v>2516.06</v>
      </c>
      <c r="N2512" s="30">
        <v>3030.93</v>
      </c>
      <c r="O2512" s="30">
        <v>4174.05</v>
      </c>
      <c r="P2512" s="30">
        <v>1672.21</v>
      </c>
      <c r="Q2512" s="30">
        <v>1732.16</v>
      </c>
      <c r="R2512" s="30">
        <v>1860.54</v>
      </c>
      <c r="S2512" s="30">
        <v>2295.7399999999998</v>
      </c>
      <c r="T2512" s="33" t="s">
        <v>419</v>
      </c>
      <c r="U2512" s="33" t="s">
        <v>103</v>
      </c>
    </row>
    <row r="2513" spans="1:21">
      <c r="A2513" s="32">
        <v>12</v>
      </c>
      <c r="B2513" s="32">
        <v>8</v>
      </c>
      <c r="C2513" s="32">
        <v>4</v>
      </c>
      <c r="D2513" s="31">
        <v>2387.92</v>
      </c>
      <c r="E2513" s="31">
        <v>2702.5</v>
      </c>
      <c r="F2513" s="31">
        <v>3217.37</v>
      </c>
      <c r="G2513" s="31">
        <v>4360.49</v>
      </c>
      <c r="H2513" s="30">
        <v>1858.65</v>
      </c>
      <c r="I2513" s="30">
        <v>1918.6</v>
      </c>
      <c r="J2513" s="30">
        <v>2046.98</v>
      </c>
      <c r="K2513" s="30">
        <v>2482.1799999999998</v>
      </c>
      <c r="L2513" s="30">
        <v>2381.31</v>
      </c>
      <c r="M2513" s="30">
        <v>2695.89</v>
      </c>
      <c r="N2513" s="30">
        <v>3210.76</v>
      </c>
      <c r="O2513" s="30">
        <v>4353.88</v>
      </c>
      <c r="P2513" s="30">
        <v>1852.04</v>
      </c>
      <c r="Q2513" s="30">
        <v>1911.99</v>
      </c>
      <c r="R2513" s="30">
        <v>2040.37</v>
      </c>
      <c r="S2513" s="30">
        <v>2475.5700000000002</v>
      </c>
      <c r="T2513" s="33" t="s">
        <v>103</v>
      </c>
      <c r="U2513" s="33" t="s">
        <v>420</v>
      </c>
    </row>
    <row r="2514" spans="1:21">
      <c r="A2514" s="32">
        <v>12</v>
      </c>
      <c r="B2514" s="32">
        <v>9</v>
      </c>
      <c r="C2514" s="32">
        <v>4</v>
      </c>
      <c r="D2514" s="31">
        <v>2467.62</v>
      </c>
      <c r="E2514" s="31">
        <v>2782.2</v>
      </c>
      <c r="F2514" s="31">
        <v>3297.07</v>
      </c>
      <c r="G2514" s="31">
        <v>4440.1899999999996</v>
      </c>
      <c r="H2514" s="30">
        <v>1938.35</v>
      </c>
      <c r="I2514" s="30">
        <v>1998.3</v>
      </c>
      <c r="J2514" s="30">
        <v>2126.6799999999998</v>
      </c>
      <c r="K2514" s="30">
        <v>2561.88</v>
      </c>
      <c r="L2514" s="30">
        <v>2461.02</v>
      </c>
      <c r="M2514" s="30">
        <v>2775.6</v>
      </c>
      <c r="N2514" s="30">
        <v>3290.47</v>
      </c>
      <c r="O2514" s="30">
        <v>4433.59</v>
      </c>
      <c r="P2514" s="30">
        <v>1931.75</v>
      </c>
      <c r="Q2514" s="30">
        <v>1991.7</v>
      </c>
      <c r="R2514" s="30">
        <v>2120.08</v>
      </c>
      <c r="S2514" s="30">
        <v>2555.2800000000002</v>
      </c>
      <c r="T2514" s="33" t="s">
        <v>103</v>
      </c>
      <c r="U2514" s="33" t="s">
        <v>421</v>
      </c>
    </row>
    <row r="2515" spans="1:21">
      <c r="A2515" s="32">
        <v>12</v>
      </c>
      <c r="B2515" s="32">
        <v>10</v>
      </c>
      <c r="C2515" s="32">
        <v>4</v>
      </c>
      <c r="D2515" s="31">
        <v>2497.52</v>
      </c>
      <c r="E2515" s="31">
        <v>2812.1</v>
      </c>
      <c r="F2515" s="31">
        <v>3326.97</v>
      </c>
      <c r="G2515" s="31">
        <v>4470.09</v>
      </c>
      <c r="H2515" s="30">
        <v>1968.25</v>
      </c>
      <c r="I2515" s="30">
        <v>2028.2</v>
      </c>
      <c r="J2515" s="30">
        <v>2156.58</v>
      </c>
      <c r="K2515" s="30">
        <v>2591.7800000000002</v>
      </c>
      <c r="L2515" s="30">
        <v>2490.92</v>
      </c>
      <c r="M2515" s="30">
        <v>2805.5</v>
      </c>
      <c r="N2515" s="30">
        <v>3320.37</v>
      </c>
      <c r="O2515" s="30">
        <v>4463.49</v>
      </c>
      <c r="P2515" s="30">
        <v>1961.65</v>
      </c>
      <c r="Q2515" s="30">
        <v>2021.6</v>
      </c>
      <c r="R2515" s="30">
        <v>2149.98</v>
      </c>
      <c r="S2515" s="30">
        <v>2585.1799999999998</v>
      </c>
      <c r="T2515" s="33" t="s">
        <v>103</v>
      </c>
      <c r="U2515" s="33" t="s">
        <v>422</v>
      </c>
    </row>
    <row r="2516" spans="1:21">
      <c r="A2516" s="32">
        <v>12</v>
      </c>
      <c r="B2516" s="32">
        <v>11</v>
      </c>
      <c r="C2516" s="32">
        <v>4</v>
      </c>
      <c r="D2516" s="31">
        <v>2494.6999999999998</v>
      </c>
      <c r="E2516" s="31">
        <v>2809.28</v>
      </c>
      <c r="F2516" s="31">
        <v>3324.15</v>
      </c>
      <c r="G2516" s="31">
        <v>4467.2700000000004</v>
      </c>
      <c r="H2516" s="30">
        <v>1965.43</v>
      </c>
      <c r="I2516" s="30">
        <v>2025.38</v>
      </c>
      <c r="J2516" s="30">
        <v>2153.7600000000002</v>
      </c>
      <c r="K2516" s="30">
        <v>2588.96</v>
      </c>
      <c r="L2516" s="30">
        <v>2488.1</v>
      </c>
      <c r="M2516" s="30">
        <v>2802.68</v>
      </c>
      <c r="N2516" s="30">
        <v>3317.55</v>
      </c>
      <c r="O2516" s="30">
        <v>4460.67</v>
      </c>
      <c r="P2516" s="30">
        <v>1958.83</v>
      </c>
      <c r="Q2516" s="30">
        <v>2018.78</v>
      </c>
      <c r="R2516" s="30">
        <v>2147.16</v>
      </c>
      <c r="S2516" s="30">
        <v>2582.36</v>
      </c>
      <c r="T2516" s="33" t="s">
        <v>103</v>
      </c>
      <c r="U2516" s="33" t="s">
        <v>423</v>
      </c>
    </row>
    <row r="2517" spans="1:21">
      <c r="A2517" s="32">
        <v>12</v>
      </c>
      <c r="B2517" s="32">
        <v>12</v>
      </c>
      <c r="C2517" s="32">
        <v>4</v>
      </c>
      <c r="D2517" s="31">
        <v>2475.94</v>
      </c>
      <c r="E2517" s="31">
        <v>2790.52</v>
      </c>
      <c r="F2517" s="31">
        <v>3305.39</v>
      </c>
      <c r="G2517" s="31">
        <v>4448.51</v>
      </c>
      <c r="H2517" s="30">
        <v>1946.67</v>
      </c>
      <c r="I2517" s="30">
        <v>2006.62</v>
      </c>
      <c r="J2517" s="30">
        <v>2135</v>
      </c>
      <c r="K2517" s="30">
        <v>2570.1999999999998</v>
      </c>
      <c r="L2517" s="30">
        <v>2469.33</v>
      </c>
      <c r="M2517" s="30">
        <v>2783.91</v>
      </c>
      <c r="N2517" s="30">
        <v>3298.78</v>
      </c>
      <c r="O2517" s="30">
        <v>4441.8999999999996</v>
      </c>
      <c r="P2517" s="30">
        <v>1940.06</v>
      </c>
      <c r="Q2517" s="30">
        <v>2000.01</v>
      </c>
      <c r="R2517" s="30">
        <v>2128.39</v>
      </c>
      <c r="S2517" s="30">
        <v>2563.59</v>
      </c>
      <c r="T2517" s="33" t="s">
        <v>103</v>
      </c>
      <c r="U2517" s="33" t="s">
        <v>424</v>
      </c>
    </row>
    <row r="2518" spans="1:21">
      <c r="A2518" s="32">
        <v>12</v>
      </c>
      <c r="B2518" s="32">
        <v>13</v>
      </c>
      <c r="C2518" s="32">
        <v>4</v>
      </c>
      <c r="D2518" s="31">
        <v>2470.8000000000002</v>
      </c>
      <c r="E2518" s="31">
        <v>2785.38</v>
      </c>
      <c r="F2518" s="31">
        <v>3300.25</v>
      </c>
      <c r="G2518" s="31">
        <v>4443.37</v>
      </c>
      <c r="H2518" s="30">
        <v>1941.53</v>
      </c>
      <c r="I2518" s="30">
        <v>2001.48</v>
      </c>
      <c r="J2518" s="30">
        <v>2129.86</v>
      </c>
      <c r="K2518" s="30">
        <v>2565.06</v>
      </c>
      <c r="L2518" s="30">
        <v>2464.19</v>
      </c>
      <c r="M2518" s="30">
        <v>2778.77</v>
      </c>
      <c r="N2518" s="30">
        <v>3293.64</v>
      </c>
      <c r="O2518" s="30">
        <v>4436.76</v>
      </c>
      <c r="P2518" s="30">
        <v>1934.92</v>
      </c>
      <c r="Q2518" s="30">
        <v>1994.87</v>
      </c>
      <c r="R2518" s="30">
        <v>2123.25</v>
      </c>
      <c r="S2518" s="30">
        <v>2558.4499999999998</v>
      </c>
      <c r="T2518" s="33" t="s">
        <v>103</v>
      </c>
      <c r="U2518" s="33" t="s">
        <v>425</v>
      </c>
    </row>
    <row r="2519" spans="1:21">
      <c r="A2519" s="32">
        <v>12</v>
      </c>
      <c r="B2519" s="32">
        <v>14</v>
      </c>
      <c r="C2519" s="32">
        <v>4</v>
      </c>
      <c r="D2519" s="31">
        <v>2459.0100000000002</v>
      </c>
      <c r="E2519" s="31">
        <v>2773.59</v>
      </c>
      <c r="F2519" s="31">
        <v>3288.46</v>
      </c>
      <c r="G2519" s="31">
        <v>4431.58</v>
      </c>
      <c r="H2519" s="30">
        <v>1929.74</v>
      </c>
      <c r="I2519" s="30">
        <v>1989.69</v>
      </c>
      <c r="J2519" s="30">
        <v>2118.0700000000002</v>
      </c>
      <c r="K2519" s="30">
        <v>2553.27</v>
      </c>
      <c r="L2519" s="30">
        <v>2452.4</v>
      </c>
      <c r="M2519" s="30">
        <v>2766.98</v>
      </c>
      <c r="N2519" s="30">
        <v>3281.85</v>
      </c>
      <c r="O2519" s="30">
        <v>4424.97</v>
      </c>
      <c r="P2519" s="30">
        <v>1923.13</v>
      </c>
      <c r="Q2519" s="30">
        <v>1983.08</v>
      </c>
      <c r="R2519" s="30">
        <v>2111.46</v>
      </c>
      <c r="S2519" s="30">
        <v>2546.66</v>
      </c>
      <c r="T2519" s="33" t="s">
        <v>103</v>
      </c>
      <c r="U2519" s="33" t="s">
        <v>426</v>
      </c>
    </row>
    <row r="2520" spans="1:21">
      <c r="A2520" s="32">
        <v>12</v>
      </c>
      <c r="B2520" s="32">
        <v>15</v>
      </c>
      <c r="C2520" s="32">
        <v>4</v>
      </c>
      <c r="D2520" s="31">
        <v>2446.11</v>
      </c>
      <c r="E2520" s="31">
        <v>2760.69</v>
      </c>
      <c r="F2520" s="31">
        <v>3275.56</v>
      </c>
      <c r="G2520" s="31">
        <v>4418.68</v>
      </c>
      <c r="H2520" s="30">
        <v>1916.84</v>
      </c>
      <c r="I2520" s="30">
        <v>1976.79</v>
      </c>
      <c r="J2520" s="30">
        <v>2105.17</v>
      </c>
      <c r="K2520" s="30">
        <v>2540.37</v>
      </c>
      <c r="L2520" s="30">
        <v>2439.5100000000002</v>
      </c>
      <c r="M2520" s="30">
        <v>2754.09</v>
      </c>
      <c r="N2520" s="30">
        <v>3268.96</v>
      </c>
      <c r="O2520" s="30">
        <v>4412.08</v>
      </c>
      <c r="P2520" s="30">
        <v>1910.24</v>
      </c>
      <c r="Q2520" s="30">
        <v>1970.19</v>
      </c>
      <c r="R2520" s="30">
        <v>2098.5700000000002</v>
      </c>
      <c r="S2520" s="30">
        <v>2533.77</v>
      </c>
      <c r="T2520" s="33" t="s">
        <v>103</v>
      </c>
      <c r="U2520" s="33" t="s">
        <v>427</v>
      </c>
    </row>
    <row r="2521" spans="1:21">
      <c r="A2521" s="32">
        <v>12</v>
      </c>
      <c r="B2521" s="32">
        <v>16</v>
      </c>
      <c r="C2521" s="32">
        <v>4</v>
      </c>
      <c r="D2521" s="31">
        <v>2437.09</v>
      </c>
      <c r="E2521" s="31">
        <v>2751.67</v>
      </c>
      <c r="F2521" s="31">
        <v>3266.54</v>
      </c>
      <c r="G2521" s="31">
        <v>4409.66</v>
      </c>
      <c r="H2521" s="30">
        <v>1907.82</v>
      </c>
      <c r="I2521" s="30">
        <v>1967.77</v>
      </c>
      <c r="J2521" s="30">
        <v>2096.15</v>
      </c>
      <c r="K2521" s="30">
        <v>2531.35</v>
      </c>
      <c r="L2521" s="30">
        <v>2430.48</v>
      </c>
      <c r="M2521" s="30">
        <v>2745.06</v>
      </c>
      <c r="N2521" s="30">
        <v>3259.93</v>
      </c>
      <c r="O2521" s="30">
        <v>4403.05</v>
      </c>
      <c r="P2521" s="30">
        <v>1901.21</v>
      </c>
      <c r="Q2521" s="30">
        <v>1961.16</v>
      </c>
      <c r="R2521" s="30">
        <v>2089.54</v>
      </c>
      <c r="S2521" s="30">
        <v>2524.7399999999998</v>
      </c>
      <c r="T2521" s="33" t="s">
        <v>103</v>
      </c>
      <c r="U2521" s="33" t="s">
        <v>428</v>
      </c>
    </row>
    <row r="2522" spans="1:21">
      <c r="A2522" s="32">
        <v>12</v>
      </c>
      <c r="B2522" s="32">
        <v>17</v>
      </c>
      <c r="C2522" s="32">
        <v>4</v>
      </c>
      <c r="D2522" s="31">
        <v>2441.4699999999998</v>
      </c>
      <c r="E2522" s="31">
        <v>2756.05</v>
      </c>
      <c r="F2522" s="31">
        <v>3270.92</v>
      </c>
      <c r="G2522" s="31">
        <v>4414.04</v>
      </c>
      <c r="H2522" s="30">
        <v>1912.2</v>
      </c>
      <c r="I2522" s="30">
        <v>1972.15</v>
      </c>
      <c r="J2522" s="30">
        <v>2100.5300000000002</v>
      </c>
      <c r="K2522" s="30">
        <v>2535.73</v>
      </c>
      <c r="L2522" s="30">
        <v>2434.87</v>
      </c>
      <c r="M2522" s="30">
        <v>2749.45</v>
      </c>
      <c r="N2522" s="30">
        <v>3264.32</v>
      </c>
      <c r="O2522" s="30">
        <v>4407.4399999999996</v>
      </c>
      <c r="P2522" s="30">
        <v>1905.6</v>
      </c>
      <c r="Q2522" s="30">
        <v>1965.55</v>
      </c>
      <c r="R2522" s="30">
        <v>2093.9299999999998</v>
      </c>
      <c r="S2522" s="30">
        <v>2529.13</v>
      </c>
      <c r="T2522" s="33" t="s">
        <v>103</v>
      </c>
      <c r="U2522" s="33" t="s">
        <v>429</v>
      </c>
    </row>
    <row r="2523" spans="1:21">
      <c r="A2523" s="32">
        <v>12</v>
      </c>
      <c r="B2523" s="32">
        <v>18</v>
      </c>
      <c r="C2523" s="32">
        <v>4</v>
      </c>
      <c r="D2523" s="31">
        <v>2523.98</v>
      </c>
      <c r="E2523" s="31">
        <v>2838.56</v>
      </c>
      <c r="F2523" s="31">
        <v>3353.43</v>
      </c>
      <c r="G2523" s="31">
        <v>4496.55</v>
      </c>
      <c r="H2523" s="30">
        <v>1994.71</v>
      </c>
      <c r="I2523" s="30">
        <v>2054.66</v>
      </c>
      <c r="J2523" s="30">
        <v>2183.04</v>
      </c>
      <c r="K2523" s="30">
        <v>2618.2399999999998</v>
      </c>
      <c r="L2523" s="30">
        <v>2517.37</v>
      </c>
      <c r="M2523" s="30">
        <v>2831.95</v>
      </c>
      <c r="N2523" s="30">
        <v>3346.82</v>
      </c>
      <c r="O2523" s="30">
        <v>4489.9399999999996</v>
      </c>
      <c r="P2523" s="30">
        <v>1988.1</v>
      </c>
      <c r="Q2523" s="30">
        <v>2048.0500000000002</v>
      </c>
      <c r="R2523" s="30">
        <v>2176.4299999999998</v>
      </c>
      <c r="S2523" s="30">
        <v>2611.63</v>
      </c>
      <c r="T2523" s="33" t="s">
        <v>430</v>
      </c>
      <c r="U2523" s="33" t="s">
        <v>103</v>
      </c>
    </row>
    <row r="2524" spans="1:21">
      <c r="A2524" s="32">
        <v>12</v>
      </c>
      <c r="B2524" s="32">
        <v>19</v>
      </c>
      <c r="C2524" s="32">
        <v>4</v>
      </c>
      <c r="D2524" s="31">
        <v>2635</v>
      </c>
      <c r="E2524" s="31">
        <v>2949.58</v>
      </c>
      <c r="F2524" s="31">
        <v>3464.45</v>
      </c>
      <c r="G2524" s="31">
        <v>4607.57</v>
      </c>
      <c r="H2524" s="30">
        <v>2105.73</v>
      </c>
      <c r="I2524" s="30">
        <v>2165.6799999999998</v>
      </c>
      <c r="J2524" s="30">
        <v>2294.06</v>
      </c>
      <c r="K2524" s="30">
        <v>2729.26</v>
      </c>
      <c r="L2524" s="30">
        <v>2628.39</v>
      </c>
      <c r="M2524" s="30">
        <v>2942.97</v>
      </c>
      <c r="N2524" s="30">
        <v>3457.84</v>
      </c>
      <c r="O2524" s="30">
        <v>4600.96</v>
      </c>
      <c r="P2524" s="30">
        <v>2099.12</v>
      </c>
      <c r="Q2524" s="30">
        <v>2159.0700000000002</v>
      </c>
      <c r="R2524" s="30">
        <v>2287.4499999999998</v>
      </c>
      <c r="S2524" s="30">
        <v>2722.65</v>
      </c>
      <c r="T2524" s="33" t="s">
        <v>431</v>
      </c>
      <c r="U2524" s="33" t="s">
        <v>103</v>
      </c>
    </row>
    <row r="2525" spans="1:21">
      <c r="A2525" s="32">
        <v>12</v>
      </c>
      <c r="B2525" s="32">
        <v>20</v>
      </c>
      <c r="C2525" s="32">
        <v>4</v>
      </c>
      <c r="D2525" s="31">
        <v>2652.95</v>
      </c>
      <c r="E2525" s="31">
        <v>2967.53</v>
      </c>
      <c r="F2525" s="31">
        <v>3482.4</v>
      </c>
      <c r="G2525" s="31">
        <v>4625.5200000000004</v>
      </c>
      <c r="H2525" s="30">
        <v>2123.6799999999998</v>
      </c>
      <c r="I2525" s="30">
        <v>2183.63</v>
      </c>
      <c r="J2525" s="30">
        <v>2312.0100000000002</v>
      </c>
      <c r="K2525" s="30">
        <v>2747.21</v>
      </c>
      <c r="L2525" s="30">
        <v>2646.35</v>
      </c>
      <c r="M2525" s="30">
        <v>2960.93</v>
      </c>
      <c r="N2525" s="30">
        <v>3475.8</v>
      </c>
      <c r="O2525" s="30">
        <v>4618.92</v>
      </c>
      <c r="P2525" s="30">
        <v>2117.08</v>
      </c>
      <c r="Q2525" s="30">
        <v>2177.0300000000002</v>
      </c>
      <c r="R2525" s="30">
        <v>2305.41</v>
      </c>
      <c r="S2525" s="30">
        <v>2740.61</v>
      </c>
      <c r="T2525" s="33" t="s">
        <v>103</v>
      </c>
      <c r="U2525" s="33" t="s">
        <v>432</v>
      </c>
    </row>
    <row r="2526" spans="1:21">
      <c r="A2526" s="32">
        <v>12</v>
      </c>
      <c r="B2526" s="32">
        <v>21</v>
      </c>
      <c r="C2526" s="32">
        <v>4</v>
      </c>
      <c r="D2526" s="31">
        <v>2603.11</v>
      </c>
      <c r="E2526" s="31">
        <v>2917.69</v>
      </c>
      <c r="F2526" s="31">
        <v>3432.56</v>
      </c>
      <c r="G2526" s="31">
        <v>4575.68</v>
      </c>
      <c r="H2526" s="30">
        <v>2073.84</v>
      </c>
      <c r="I2526" s="30">
        <v>2133.79</v>
      </c>
      <c r="J2526" s="30">
        <v>2262.17</v>
      </c>
      <c r="K2526" s="30">
        <v>2697.37</v>
      </c>
      <c r="L2526" s="30">
        <v>2596.5</v>
      </c>
      <c r="M2526" s="30">
        <v>2911.08</v>
      </c>
      <c r="N2526" s="30">
        <v>3425.95</v>
      </c>
      <c r="O2526" s="30">
        <v>4569.07</v>
      </c>
      <c r="P2526" s="30">
        <v>2067.23</v>
      </c>
      <c r="Q2526" s="30">
        <v>2127.1799999999998</v>
      </c>
      <c r="R2526" s="30">
        <v>2255.56</v>
      </c>
      <c r="S2526" s="30">
        <v>2690.76</v>
      </c>
      <c r="T2526" s="33" t="s">
        <v>103</v>
      </c>
      <c r="U2526" s="33" t="s">
        <v>433</v>
      </c>
    </row>
    <row r="2527" spans="1:21">
      <c r="A2527" s="32">
        <v>12</v>
      </c>
      <c r="B2527" s="32">
        <v>22</v>
      </c>
      <c r="C2527" s="32">
        <v>4</v>
      </c>
      <c r="D2527" s="31">
        <v>2536.54</v>
      </c>
      <c r="E2527" s="31">
        <v>2851.12</v>
      </c>
      <c r="F2527" s="31">
        <v>3365.99</v>
      </c>
      <c r="G2527" s="31">
        <v>4509.1099999999997</v>
      </c>
      <c r="H2527" s="30">
        <v>2007.27</v>
      </c>
      <c r="I2527" s="30">
        <v>2067.2199999999998</v>
      </c>
      <c r="J2527" s="30">
        <v>2195.6</v>
      </c>
      <c r="K2527" s="30">
        <v>2630.8</v>
      </c>
      <c r="L2527" s="30">
        <v>2529.9299999999998</v>
      </c>
      <c r="M2527" s="30">
        <v>2844.51</v>
      </c>
      <c r="N2527" s="30">
        <v>3359.38</v>
      </c>
      <c r="O2527" s="30">
        <v>4502.5</v>
      </c>
      <c r="P2527" s="30">
        <v>2000.66</v>
      </c>
      <c r="Q2527" s="30">
        <v>2060.61</v>
      </c>
      <c r="R2527" s="30">
        <v>2188.9899999999998</v>
      </c>
      <c r="S2527" s="30">
        <v>2624.19</v>
      </c>
      <c r="T2527" s="33" t="s">
        <v>103</v>
      </c>
      <c r="U2527" s="33" t="s">
        <v>434</v>
      </c>
    </row>
    <row r="2528" spans="1:21">
      <c r="A2528" s="32">
        <v>12</v>
      </c>
      <c r="B2528" s="32">
        <v>23</v>
      </c>
      <c r="C2528" s="32">
        <v>4</v>
      </c>
      <c r="D2528" s="31">
        <v>2509.9</v>
      </c>
      <c r="E2528" s="31">
        <v>2824.48</v>
      </c>
      <c r="F2528" s="31">
        <v>3339.35</v>
      </c>
      <c r="G2528" s="31">
        <v>4482.47</v>
      </c>
      <c r="H2528" s="30">
        <v>1980.63</v>
      </c>
      <c r="I2528" s="30">
        <v>2040.58</v>
      </c>
      <c r="J2528" s="30">
        <v>2168.96</v>
      </c>
      <c r="K2528" s="30">
        <v>2604.16</v>
      </c>
      <c r="L2528" s="30">
        <v>2503.29</v>
      </c>
      <c r="M2528" s="30">
        <v>2817.87</v>
      </c>
      <c r="N2528" s="30">
        <v>3332.74</v>
      </c>
      <c r="O2528" s="30">
        <v>4475.8599999999997</v>
      </c>
      <c r="P2528" s="30">
        <v>1974.02</v>
      </c>
      <c r="Q2528" s="30">
        <v>2033.97</v>
      </c>
      <c r="R2528" s="30">
        <v>2162.35</v>
      </c>
      <c r="S2528" s="30">
        <v>2597.5500000000002</v>
      </c>
      <c r="T2528" s="33" t="s">
        <v>103</v>
      </c>
      <c r="U2528" s="33" t="s">
        <v>435</v>
      </c>
    </row>
    <row r="2529" spans="1:21">
      <c r="A2529" s="32">
        <v>13</v>
      </c>
      <c r="B2529" s="32">
        <v>0</v>
      </c>
      <c r="C2529" s="32">
        <v>4</v>
      </c>
      <c r="D2529" s="31">
        <v>2275.11</v>
      </c>
      <c r="E2529" s="31">
        <v>2589.69</v>
      </c>
      <c r="F2529" s="31">
        <v>3104.56</v>
      </c>
      <c r="G2529" s="31">
        <v>4247.68</v>
      </c>
      <c r="H2529" s="30">
        <v>1745.84</v>
      </c>
      <c r="I2529" s="30">
        <v>1805.79</v>
      </c>
      <c r="J2529" s="30">
        <v>1934.17</v>
      </c>
      <c r="K2529" s="30">
        <v>2369.37</v>
      </c>
      <c r="L2529" s="30">
        <v>2268.5100000000002</v>
      </c>
      <c r="M2529" s="30">
        <v>2583.09</v>
      </c>
      <c r="N2529" s="30">
        <v>3097.96</v>
      </c>
      <c r="O2529" s="30">
        <v>4241.08</v>
      </c>
      <c r="P2529" s="30">
        <v>1739.24</v>
      </c>
      <c r="Q2529" s="30">
        <v>1799.19</v>
      </c>
      <c r="R2529" s="30">
        <v>1927.57</v>
      </c>
      <c r="S2529" s="30">
        <v>2362.77</v>
      </c>
      <c r="T2529" s="33" t="s">
        <v>103</v>
      </c>
      <c r="U2529" s="33" t="s">
        <v>436</v>
      </c>
    </row>
    <row r="2530" spans="1:21">
      <c r="A2530" s="32">
        <v>13</v>
      </c>
      <c r="B2530" s="32">
        <v>1</v>
      </c>
      <c r="C2530" s="32">
        <v>4</v>
      </c>
      <c r="D2530" s="31">
        <v>2180.2199999999998</v>
      </c>
      <c r="E2530" s="31">
        <v>2494.8000000000002</v>
      </c>
      <c r="F2530" s="31">
        <v>3009.67</v>
      </c>
      <c r="G2530" s="31">
        <v>4152.79</v>
      </c>
      <c r="H2530" s="30">
        <v>1650.95</v>
      </c>
      <c r="I2530" s="30">
        <v>1710.9</v>
      </c>
      <c r="J2530" s="30">
        <v>1839.28</v>
      </c>
      <c r="K2530" s="30">
        <v>2274.48</v>
      </c>
      <c r="L2530" s="30">
        <v>2173.62</v>
      </c>
      <c r="M2530" s="30">
        <v>2488.1999999999998</v>
      </c>
      <c r="N2530" s="30">
        <v>3003.07</v>
      </c>
      <c r="O2530" s="30">
        <v>4146.1899999999996</v>
      </c>
      <c r="P2530" s="30">
        <v>1644.35</v>
      </c>
      <c r="Q2530" s="30">
        <v>1704.3</v>
      </c>
      <c r="R2530" s="30">
        <v>1832.68</v>
      </c>
      <c r="S2530" s="30">
        <v>2267.88</v>
      </c>
      <c r="T2530" s="33" t="s">
        <v>103</v>
      </c>
      <c r="U2530" s="33" t="s">
        <v>437</v>
      </c>
    </row>
    <row r="2531" spans="1:21">
      <c r="A2531" s="32">
        <v>13</v>
      </c>
      <c r="B2531" s="32">
        <v>2</v>
      </c>
      <c r="C2531" s="32">
        <v>4</v>
      </c>
      <c r="D2531" s="31">
        <v>2056.79</v>
      </c>
      <c r="E2531" s="31">
        <v>2371.37</v>
      </c>
      <c r="F2531" s="31">
        <v>2886.24</v>
      </c>
      <c r="G2531" s="31">
        <v>4029.36</v>
      </c>
      <c r="H2531" s="30">
        <v>1527.52</v>
      </c>
      <c r="I2531" s="30">
        <v>1587.47</v>
      </c>
      <c r="J2531" s="30">
        <v>1715.85</v>
      </c>
      <c r="K2531" s="30">
        <v>2151.0500000000002</v>
      </c>
      <c r="L2531" s="30">
        <v>2050.1799999999998</v>
      </c>
      <c r="M2531" s="30">
        <v>2364.7600000000002</v>
      </c>
      <c r="N2531" s="30">
        <v>2879.63</v>
      </c>
      <c r="O2531" s="30">
        <v>4022.75</v>
      </c>
      <c r="P2531" s="30">
        <v>1520.91</v>
      </c>
      <c r="Q2531" s="30">
        <v>1580.86</v>
      </c>
      <c r="R2531" s="30">
        <v>1709.24</v>
      </c>
      <c r="S2531" s="30">
        <v>2144.44</v>
      </c>
      <c r="T2531" s="33" t="s">
        <v>103</v>
      </c>
      <c r="U2531" s="33" t="s">
        <v>438</v>
      </c>
    </row>
    <row r="2532" spans="1:21">
      <c r="A2532" s="32">
        <v>13</v>
      </c>
      <c r="B2532" s="32">
        <v>3</v>
      </c>
      <c r="C2532" s="32">
        <v>4</v>
      </c>
      <c r="D2532" s="31">
        <v>1999.96</v>
      </c>
      <c r="E2532" s="31">
        <v>2314.54</v>
      </c>
      <c r="F2532" s="31">
        <v>2829.41</v>
      </c>
      <c r="G2532" s="31">
        <v>3972.53</v>
      </c>
      <c r="H2532" s="30">
        <v>1470.69</v>
      </c>
      <c r="I2532" s="30">
        <v>1530.64</v>
      </c>
      <c r="J2532" s="30">
        <v>1659.02</v>
      </c>
      <c r="K2532" s="30">
        <v>2094.2199999999998</v>
      </c>
      <c r="L2532" s="30">
        <v>1993.36</v>
      </c>
      <c r="M2532" s="30">
        <v>2307.94</v>
      </c>
      <c r="N2532" s="30">
        <v>2822.81</v>
      </c>
      <c r="O2532" s="30">
        <v>3965.93</v>
      </c>
      <c r="P2532" s="30">
        <v>1464.09</v>
      </c>
      <c r="Q2532" s="30">
        <v>1524.04</v>
      </c>
      <c r="R2532" s="30">
        <v>1652.42</v>
      </c>
      <c r="S2532" s="30">
        <v>2087.62</v>
      </c>
      <c r="T2532" s="33" t="s">
        <v>103</v>
      </c>
      <c r="U2532" s="33" t="s">
        <v>439</v>
      </c>
    </row>
    <row r="2533" spans="1:21">
      <c r="A2533" s="32">
        <v>13</v>
      </c>
      <c r="B2533" s="32">
        <v>4</v>
      </c>
      <c r="C2533" s="32">
        <v>4</v>
      </c>
      <c r="D2533" s="31">
        <v>1968.47</v>
      </c>
      <c r="E2533" s="31">
        <v>2283.0500000000002</v>
      </c>
      <c r="F2533" s="31">
        <v>2797.92</v>
      </c>
      <c r="G2533" s="31">
        <v>3941.04</v>
      </c>
      <c r="H2533" s="30">
        <v>1439.2</v>
      </c>
      <c r="I2533" s="30">
        <v>1499.15</v>
      </c>
      <c r="J2533" s="30">
        <v>1627.53</v>
      </c>
      <c r="K2533" s="30">
        <v>2062.73</v>
      </c>
      <c r="L2533" s="30">
        <v>1961.87</v>
      </c>
      <c r="M2533" s="30">
        <v>2276.4499999999998</v>
      </c>
      <c r="N2533" s="30">
        <v>2791.32</v>
      </c>
      <c r="O2533" s="30">
        <v>3934.44</v>
      </c>
      <c r="P2533" s="30">
        <v>1432.6</v>
      </c>
      <c r="Q2533" s="30">
        <v>1492.55</v>
      </c>
      <c r="R2533" s="30">
        <v>1620.93</v>
      </c>
      <c r="S2533" s="30">
        <v>2056.13</v>
      </c>
      <c r="T2533" s="33" t="s">
        <v>103</v>
      </c>
      <c r="U2533" s="33" t="s">
        <v>440</v>
      </c>
    </row>
    <row r="2534" spans="1:21">
      <c r="A2534" s="32">
        <v>13</v>
      </c>
      <c r="B2534" s="32">
        <v>5</v>
      </c>
      <c r="C2534" s="32">
        <v>4</v>
      </c>
      <c r="D2534" s="31">
        <v>1952.05</v>
      </c>
      <c r="E2534" s="31">
        <v>2266.63</v>
      </c>
      <c r="F2534" s="31">
        <v>2781.5</v>
      </c>
      <c r="G2534" s="31">
        <v>3924.62</v>
      </c>
      <c r="H2534" s="30">
        <v>1422.78</v>
      </c>
      <c r="I2534" s="30">
        <v>1482.73</v>
      </c>
      <c r="J2534" s="30">
        <v>1611.11</v>
      </c>
      <c r="K2534" s="30">
        <v>2046.31</v>
      </c>
      <c r="L2534" s="30">
        <v>1945.45</v>
      </c>
      <c r="M2534" s="30">
        <v>2260.0300000000002</v>
      </c>
      <c r="N2534" s="30">
        <v>2774.9</v>
      </c>
      <c r="O2534" s="30">
        <v>3918.02</v>
      </c>
      <c r="P2534" s="30">
        <v>1416.18</v>
      </c>
      <c r="Q2534" s="30">
        <v>1476.13</v>
      </c>
      <c r="R2534" s="30">
        <v>1604.51</v>
      </c>
      <c r="S2534" s="30">
        <v>2039.71</v>
      </c>
      <c r="T2534" s="33" t="s">
        <v>441</v>
      </c>
      <c r="U2534" s="33" t="s">
        <v>103</v>
      </c>
    </row>
    <row r="2535" spans="1:21">
      <c r="A2535" s="32">
        <v>13</v>
      </c>
      <c r="B2535" s="32">
        <v>6</v>
      </c>
      <c r="C2535" s="32">
        <v>4</v>
      </c>
      <c r="D2535" s="31">
        <v>2049.85</v>
      </c>
      <c r="E2535" s="31">
        <v>2364.4299999999998</v>
      </c>
      <c r="F2535" s="31">
        <v>2879.3</v>
      </c>
      <c r="G2535" s="31">
        <v>4022.42</v>
      </c>
      <c r="H2535" s="30">
        <v>1520.58</v>
      </c>
      <c r="I2535" s="30">
        <v>1580.53</v>
      </c>
      <c r="J2535" s="30">
        <v>1708.91</v>
      </c>
      <c r="K2535" s="30">
        <v>2144.11</v>
      </c>
      <c r="L2535" s="30">
        <v>2043.25</v>
      </c>
      <c r="M2535" s="30">
        <v>2357.83</v>
      </c>
      <c r="N2535" s="30">
        <v>2872.7</v>
      </c>
      <c r="O2535" s="30">
        <v>4015.82</v>
      </c>
      <c r="P2535" s="30">
        <v>1513.98</v>
      </c>
      <c r="Q2535" s="30">
        <v>1573.93</v>
      </c>
      <c r="R2535" s="30">
        <v>1702.31</v>
      </c>
      <c r="S2535" s="30">
        <v>2137.5100000000002</v>
      </c>
      <c r="T2535" s="33" t="s">
        <v>442</v>
      </c>
      <c r="U2535" s="33" t="s">
        <v>103</v>
      </c>
    </row>
    <row r="2536" spans="1:21">
      <c r="A2536" s="32">
        <v>13</v>
      </c>
      <c r="B2536" s="32">
        <v>7</v>
      </c>
      <c r="C2536" s="32">
        <v>4</v>
      </c>
      <c r="D2536" s="31">
        <v>2110.86</v>
      </c>
      <c r="E2536" s="31">
        <v>2425.44</v>
      </c>
      <c r="F2536" s="31">
        <v>2940.31</v>
      </c>
      <c r="G2536" s="31">
        <v>4083.43</v>
      </c>
      <c r="H2536" s="30">
        <v>1581.59</v>
      </c>
      <c r="I2536" s="30">
        <v>1641.54</v>
      </c>
      <c r="J2536" s="30">
        <v>1769.92</v>
      </c>
      <c r="K2536" s="30">
        <v>2205.12</v>
      </c>
      <c r="L2536" s="30">
        <v>2104.2600000000002</v>
      </c>
      <c r="M2536" s="30">
        <v>2418.84</v>
      </c>
      <c r="N2536" s="30">
        <v>2933.71</v>
      </c>
      <c r="O2536" s="30">
        <v>4076.83</v>
      </c>
      <c r="P2536" s="30">
        <v>1574.99</v>
      </c>
      <c r="Q2536" s="30">
        <v>1634.94</v>
      </c>
      <c r="R2536" s="30">
        <v>1763.32</v>
      </c>
      <c r="S2536" s="30">
        <v>2198.52</v>
      </c>
      <c r="T2536" s="33" t="s">
        <v>443</v>
      </c>
      <c r="U2536" s="33" t="s">
        <v>103</v>
      </c>
    </row>
    <row r="2537" spans="1:21">
      <c r="A2537" s="32">
        <v>13</v>
      </c>
      <c r="B2537" s="32">
        <v>8</v>
      </c>
      <c r="C2537" s="32">
        <v>4</v>
      </c>
      <c r="D2537" s="31">
        <v>2205.9299999999998</v>
      </c>
      <c r="E2537" s="31">
        <v>2520.5100000000002</v>
      </c>
      <c r="F2537" s="31">
        <v>3035.38</v>
      </c>
      <c r="G2537" s="31">
        <v>4178.5</v>
      </c>
      <c r="H2537" s="30">
        <v>1676.66</v>
      </c>
      <c r="I2537" s="30">
        <v>1736.61</v>
      </c>
      <c r="J2537" s="30">
        <v>1864.99</v>
      </c>
      <c r="K2537" s="30">
        <v>2300.19</v>
      </c>
      <c r="L2537" s="30">
        <v>2199.33</v>
      </c>
      <c r="M2537" s="30">
        <v>2513.91</v>
      </c>
      <c r="N2537" s="30">
        <v>3028.78</v>
      </c>
      <c r="O2537" s="30">
        <v>4171.8999999999996</v>
      </c>
      <c r="P2537" s="30">
        <v>1670.06</v>
      </c>
      <c r="Q2537" s="30">
        <v>1730.01</v>
      </c>
      <c r="R2537" s="30">
        <v>1858.39</v>
      </c>
      <c r="S2537" s="30">
        <v>2293.59</v>
      </c>
      <c r="T2537" s="33" t="s">
        <v>444</v>
      </c>
      <c r="U2537" s="33" t="s">
        <v>103</v>
      </c>
    </row>
    <row r="2538" spans="1:21">
      <c r="A2538" s="32">
        <v>13</v>
      </c>
      <c r="B2538" s="32">
        <v>9</v>
      </c>
      <c r="C2538" s="32">
        <v>4</v>
      </c>
      <c r="D2538" s="31">
        <v>2276.46</v>
      </c>
      <c r="E2538" s="31">
        <v>2591.04</v>
      </c>
      <c r="F2538" s="31">
        <v>3105.91</v>
      </c>
      <c r="G2538" s="31">
        <v>4249.03</v>
      </c>
      <c r="H2538" s="30">
        <v>1747.19</v>
      </c>
      <c r="I2538" s="30">
        <v>1807.14</v>
      </c>
      <c r="J2538" s="30">
        <v>1935.52</v>
      </c>
      <c r="K2538" s="30">
        <v>2370.7199999999998</v>
      </c>
      <c r="L2538" s="30">
        <v>2269.85</v>
      </c>
      <c r="M2538" s="30">
        <v>2584.4299999999998</v>
      </c>
      <c r="N2538" s="30">
        <v>3099.3</v>
      </c>
      <c r="O2538" s="30">
        <v>4242.42</v>
      </c>
      <c r="P2538" s="30">
        <v>1740.58</v>
      </c>
      <c r="Q2538" s="30">
        <v>1800.53</v>
      </c>
      <c r="R2538" s="30">
        <v>1928.91</v>
      </c>
      <c r="S2538" s="30">
        <v>2364.11</v>
      </c>
      <c r="T2538" s="33" t="s">
        <v>445</v>
      </c>
      <c r="U2538" s="33" t="s">
        <v>103</v>
      </c>
    </row>
    <row r="2539" spans="1:21">
      <c r="A2539" s="32">
        <v>13</v>
      </c>
      <c r="B2539" s="32">
        <v>10</v>
      </c>
      <c r="C2539" s="32">
        <v>4</v>
      </c>
      <c r="D2539" s="31">
        <v>2359.16</v>
      </c>
      <c r="E2539" s="31">
        <v>2673.74</v>
      </c>
      <c r="F2539" s="31">
        <v>3188.61</v>
      </c>
      <c r="G2539" s="31">
        <v>4331.7299999999996</v>
      </c>
      <c r="H2539" s="30">
        <v>1829.89</v>
      </c>
      <c r="I2539" s="30">
        <v>1889.84</v>
      </c>
      <c r="J2539" s="30">
        <v>2018.22</v>
      </c>
      <c r="K2539" s="30">
        <v>2453.42</v>
      </c>
      <c r="L2539" s="30">
        <v>2352.56</v>
      </c>
      <c r="M2539" s="30">
        <v>2667.14</v>
      </c>
      <c r="N2539" s="30">
        <v>3182.01</v>
      </c>
      <c r="O2539" s="30">
        <v>4325.13</v>
      </c>
      <c r="P2539" s="30">
        <v>1823.29</v>
      </c>
      <c r="Q2539" s="30">
        <v>1883.24</v>
      </c>
      <c r="R2539" s="30">
        <v>2011.62</v>
      </c>
      <c r="S2539" s="30">
        <v>2446.8200000000002</v>
      </c>
      <c r="T2539" s="33" t="s">
        <v>103</v>
      </c>
      <c r="U2539" s="33" t="s">
        <v>446</v>
      </c>
    </row>
    <row r="2540" spans="1:21">
      <c r="A2540" s="32">
        <v>13</v>
      </c>
      <c r="B2540" s="32">
        <v>11</v>
      </c>
      <c r="C2540" s="32">
        <v>4</v>
      </c>
      <c r="D2540" s="31">
        <v>2364.2199999999998</v>
      </c>
      <c r="E2540" s="31">
        <v>2678.8</v>
      </c>
      <c r="F2540" s="31">
        <v>3193.67</v>
      </c>
      <c r="G2540" s="31">
        <v>4336.79</v>
      </c>
      <c r="H2540" s="30">
        <v>1834.95</v>
      </c>
      <c r="I2540" s="30">
        <v>1894.9</v>
      </c>
      <c r="J2540" s="30">
        <v>2023.28</v>
      </c>
      <c r="K2540" s="30">
        <v>2458.48</v>
      </c>
      <c r="L2540" s="30">
        <v>2357.62</v>
      </c>
      <c r="M2540" s="30">
        <v>2672.2</v>
      </c>
      <c r="N2540" s="30">
        <v>3187.07</v>
      </c>
      <c r="O2540" s="30">
        <v>4330.1899999999996</v>
      </c>
      <c r="P2540" s="30">
        <v>1828.35</v>
      </c>
      <c r="Q2540" s="30">
        <v>1888.3</v>
      </c>
      <c r="R2540" s="30">
        <v>2016.68</v>
      </c>
      <c r="S2540" s="30">
        <v>2451.88</v>
      </c>
      <c r="T2540" s="33" t="s">
        <v>103</v>
      </c>
      <c r="U2540" s="33" t="s">
        <v>447</v>
      </c>
    </row>
    <row r="2541" spans="1:21">
      <c r="A2541" s="32">
        <v>13</v>
      </c>
      <c r="B2541" s="32">
        <v>12</v>
      </c>
      <c r="C2541" s="32">
        <v>4</v>
      </c>
      <c r="D2541" s="31">
        <v>2349.6999999999998</v>
      </c>
      <c r="E2541" s="31">
        <v>2664.28</v>
      </c>
      <c r="F2541" s="31">
        <v>3179.15</v>
      </c>
      <c r="G2541" s="31">
        <v>4322.2700000000004</v>
      </c>
      <c r="H2541" s="30">
        <v>1820.43</v>
      </c>
      <c r="I2541" s="30">
        <v>1880.38</v>
      </c>
      <c r="J2541" s="30">
        <v>2008.76</v>
      </c>
      <c r="K2541" s="30">
        <v>2443.96</v>
      </c>
      <c r="L2541" s="30">
        <v>2343.09</v>
      </c>
      <c r="M2541" s="30">
        <v>2657.67</v>
      </c>
      <c r="N2541" s="30">
        <v>3172.54</v>
      </c>
      <c r="O2541" s="30">
        <v>4315.66</v>
      </c>
      <c r="P2541" s="30">
        <v>1813.82</v>
      </c>
      <c r="Q2541" s="30">
        <v>1873.77</v>
      </c>
      <c r="R2541" s="30">
        <v>2002.15</v>
      </c>
      <c r="S2541" s="30">
        <v>2437.35</v>
      </c>
      <c r="T2541" s="33" t="s">
        <v>103</v>
      </c>
      <c r="U2541" s="33" t="s">
        <v>448</v>
      </c>
    </row>
    <row r="2542" spans="1:21">
      <c r="A2542" s="32">
        <v>13</v>
      </c>
      <c r="B2542" s="32">
        <v>13</v>
      </c>
      <c r="C2542" s="32">
        <v>4</v>
      </c>
      <c r="D2542" s="31">
        <v>2350.88</v>
      </c>
      <c r="E2542" s="31">
        <v>2665.46</v>
      </c>
      <c r="F2542" s="31">
        <v>3180.33</v>
      </c>
      <c r="G2542" s="31">
        <v>4323.45</v>
      </c>
      <c r="H2542" s="30">
        <v>1821.61</v>
      </c>
      <c r="I2542" s="30">
        <v>1881.56</v>
      </c>
      <c r="J2542" s="30">
        <v>2009.94</v>
      </c>
      <c r="K2542" s="30">
        <v>2445.14</v>
      </c>
      <c r="L2542" s="30">
        <v>2344.27</v>
      </c>
      <c r="M2542" s="30">
        <v>2658.85</v>
      </c>
      <c r="N2542" s="30">
        <v>3173.72</v>
      </c>
      <c r="O2542" s="30">
        <v>4316.84</v>
      </c>
      <c r="P2542" s="30">
        <v>1815</v>
      </c>
      <c r="Q2542" s="30">
        <v>1874.95</v>
      </c>
      <c r="R2542" s="30">
        <v>2003.33</v>
      </c>
      <c r="S2542" s="30">
        <v>2438.5300000000002</v>
      </c>
      <c r="T2542" s="33" t="s">
        <v>103</v>
      </c>
      <c r="U2542" s="33" t="s">
        <v>449</v>
      </c>
    </row>
    <row r="2543" spans="1:21">
      <c r="A2543" s="32">
        <v>13</v>
      </c>
      <c r="B2543" s="32">
        <v>14</v>
      </c>
      <c r="C2543" s="32">
        <v>4</v>
      </c>
      <c r="D2543" s="31">
        <v>2287.08</v>
      </c>
      <c r="E2543" s="31">
        <v>2601.66</v>
      </c>
      <c r="F2543" s="31">
        <v>3116.53</v>
      </c>
      <c r="G2543" s="31">
        <v>4259.6499999999996</v>
      </c>
      <c r="H2543" s="30">
        <v>1757.81</v>
      </c>
      <c r="I2543" s="30">
        <v>1817.76</v>
      </c>
      <c r="J2543" s="30">
        <v>1946.14</v>
      </c>
      <c r="K2543" s="30">
        <v>2381.34</v>
      </c>
      <c r="L2543" s="30">
        <v>2280.48</v>
      </c>
      <c r="M2543" s="30">
        <v>2595.06</v>
      </c>
      <c r="N2543" s="30">
        <v>3109.93</v>
      </c>
      <c r="O2543" s="30">
        <v>4253.05</v>
      </c>
      <c r="P2543" s="30">
        <v>1751.21</v>
      </c>
      <c r="Q2543" s="30">
        <v>1811.16</v>
      </c>
      <c r="R2543" s="30">
        <v>1939.54</v>
      </c>
      <c r="S2543" s="30">
        <v>2374.7399999999998</v>
      </c>
      <c r="T2543" s="33" t="s">
        <v>103</v>
      </c>
      <c r="U2543" s="33" t="s">
        <v>450</v>
      </c>
    </row>
    <row r="2544" spans="1:21">
      <c r="A2544" s="32">
        <v>13</v>
      </c>
      <c r="B2544" s="32">
        <v>15</v>
      </c>
      <c r="C2544" s="32">
        <v>4</v>
      </c>
      <c r="D2544" s="31">
        <v>2318.41</v>
      </c>
      <c r="E2544" s="31">
        <v>2632.99</v>
      </c>
      <c r="F2544" s="31">
        <v>3147.86</v>
      </c>
      <c r="G2544" s="31">
        <v>4290.9799999999996</v>
      </c>
      <c r="H2544" s="30">
        <v>1789.14</v>
      </c>
      <c r="I2544" s="30">
        <v>1849.09</v>
      </c>
      <c r="J2544" s="30">
        <v>1977.47</v>
      </c>
      <c r="K2544" s="30">
        <v>2412.67</v>
      </c>
      <c r="L2544" s="30">
        <v>2311.81</v>
      </c>
      <c r="M2544" s="30">
        <v>2626.39</v>
      </c>
      <c r="N2544" s="30">
        <v>3141.26</v>
      </c>
      <c r="O2544" s="30">
        <v>4284.38</v>
      </c>
      <c r="P2544" s="30">
        <v>1782.54</v>
      </c>
      <c r="Q2544" s="30">
        <v>1842.49</v>
      </c>
      <c r="R2544" s="30">
        <v>1970.87</v>
      </c>
      <c r="S2544" s="30">
        <v>2406.0700000000002</v>
      </c>
      <c r="T2544" s="33" t="s">
        <v>103</v>
      </c>
      <c r="U2544" s="33" t="s">
        <v>451</v>
      </c>
    </row>
    <row r="2545" spans="1:21">
      <c r="A2545" s="32">
        <v>13</v>
      </c>
      <c r="B2545" s="32">
        <v>16</v>
      </c>
      <c r="C2545" s="32">
        <v>4</v>
      </c>
      <c r="D2545" s="31">
        <v>2316.9299999999998</v>
      </c>
      <c r="E2545" s="31">
        <v>2631.51</v>
      </c>
      <c r="F2545" s="31">
        <v>3146.38</v>
      </c>
      <c r="G2545" s="31">
        <v>4289.5</v>
      </c>
      <c r="H2545" s="30">
        <v>1787.66</v>
      </c>
      <c r="I2545" s="30">
        <v>1847.61</v>
      </c>
      <c r="J2545" s="30">
        <v>1975.99</v>
      </c>
      <c r="K2545" s="30">
        <v>2411.19</v>
      </c>
      <c r="L2545" s="30">
        <v>2310.3200000000002</v>
      </c>
      <c r="M2545" s="30">
        <v>2624.9</v>
      </c>
      <c r="N2545" s="30">
        <v>3139.77</v>
      </c>
      <c r="O2545" s="30">
        <v>4282.8900000000003</v>
      </c>
      <c r="P2545" s="30">
        <v>1781.05</v>
      </c>
      <c r="Q2545" s="30">
        <v>1841</v>
      </c>
      <c r="R2545" s="30">
        <v>1969.38</v>
      </c>
      <c r="S2545" s="30">
        <v>2404.58</v>
      </c>
      <c r="T2545" s="33" t="s">
        <v>103</v>
      </c>
      <c r="U2545" s="33" t="s">
        <v>452</v>
      </c>
    </row>
    <row r="2546" spans="1:21">
      <c r="A2546" s="32">
        <v>13</v>
      </c>
      <c r="B2546" s="32">
        <v>17</v>
      </c>
      <c r="C2546" s="32">
        <v>4</v>
      </c>
      <c r="D2546" s="31">
        <v>2322.89</v>
      </c>
      <c r="E2546" s="31">
        <v>2637.47</v>
      </c>
      <c r="F2546" s="31">
        <v>3152.34</v>
      </c>
      <c r="G2546" s="31">
        <v>4295.46</v>
      </c>
      <c r="H2546" s="30">
        <v>1793.62</v>
      </c>
      <c r="I2546" s="30">
        <v>1853.57</v>
      </c>
      <c r="J2546" s="30">
        <v>1981.95</v>
      </c>
      <c r="K2546" s="30">
        <v>2417.15</v>
      </c>
      <c r="L2546" s="30">
        <v>2316.2800000000002</v>
      </c>
      <c r="M2546" s="30">
        <v>2630.86</v>
      </c>
      <c r="N2546" s="30">
        <v>3145.73</v>
      </c>
      <c r="O2546" s="30">
        <v>4288.8500000000004</v>
      </c>
      <c r="P2546" s="30">
        <v>1787.01</v>
      </c>
      <c r="Q2546" s="30">
        <v>1846.96</v>
      </c>
      <c r="R2546" s="30">
        <v>1975.34</v>
      </c>
      <c r="S2546" s="30">
        <v>2410.54</v>
      </c>
      <c r="T2546" s="33" t="s">
        <v>103</v>
      </c>
      <c r="U2546" s="33" t="s">
        <v>453</v>
      </c>
    </row>
    <row r="2547" spans="1:21">
      <c r="A2547" s="32">
        <v>13</v>
      </c>
      <c r="B2547" s="32">
        <v>18</v>
      </c>
      <c r="C2547" s="32">
        <v>4</v>
      </c>
      <c r="D2547" s="31">
        <v>2520.4699999999998</v>
      </c>
      <c r="E2547" s="31">
        <v>2835.05</v>
      </c>
      <c r="F2547" s="31">
        <v>3349.92</v>
      </c>
      <c r="G2547" s="31">
        <v>4493.04</v>
      </c>
      <c r="H2547" s="30">
        <v>1991.2</v>
      </c>
      <c r="I2547" s="30">
        <v>2051.15</v>
      </c>
      <c r="J2547" s="30">
        <v>2179.5300000000002</v>
      </c>
      <c r="K2547" s="30">
        <v>2614.73</v>
      </c>
      <c r="L2547" s="30">
        <v>2513.86</v>
      </c>
      <c r="M2547" s="30">
        <v>2828.44</v>
      </c>
      <c r="N2547" s="30">
        <v>3343.31</v>
      </c>
      <c r="O2547" s="30">
        <v>4486.43</v>
      </c>
      <c r="P2547" s="30">
        <v>1984.59</v>
      </c>
      <c r="Q2547" s="30">
        <v>2044.54</v>
      </c>
      <c r="R2547" s="30">
        <v>2172.92</v>
      </c>
      <c r="S2547" s="30">
        <v>2608.12</v>
      </c>
      <c r="T2547" s="33" t="s">
        <v>454</v>
      </c>
      <c r="U2547" s="33" t="s">
        <v>103</v>
      </c>
    </row>
    <row r="2548" spans="1:21">
      <c r="A2548" s="32">
        <v>13</v>
      </c>
      <c r="B2548" s="32">
        <v>19</v>
      </c>
      <c r="C2548" s="32">
        <v>4</v>
      </c>
      <c r="D2548" s="31">
        <v>2585.0100000000002</v>
      </c>
      <c r="E2548" s="31">
        <v>2899.59</v>
      </c>
      <c r="F2548" s="31">
        <v>3414.46</v>
      </c>
      <c r="G2548" s="31">
        <v>4557.58</v>
      </c>
      <c r="H2548" s="30">
        <v>2055.7399999999998</v>
      </c>
      <c r="I2548" s="30">
        <v>2115.69</v>
      </c>
      <c r="J2548" s="30">
        <v>2244.0700000000002</v>
      </c>
      <c r="K2548" s="30">
        <v>2679.27</v>
      </c>
      <c r="L2548" s="30">
        <v>2578.41</v>
      </c>
      <c r="M2548" s="30">
        <v>2892.99</v>
      </c>
      <c r="N2548" s="30">
        <v>3407.86</v>
      </c>
      <c r="O2548" s="30">
        <v>4550.9799999999996</v>
      </c>
      <c r="P2548" s="30">
        <v>2049.14</v>
      </c>
      <c r="Q2548" s="30">
        <v>2109.09</v>
      </c>
      <c r="R2548" s="30">
        <v>2237.4699999999998</v>
      </c>
      <c r="S2548" s="30">
        <v>2672.67</v>
      </c>
      <c r="T2548" s="33" t="s">
        <v>103</v>
      </c>
      <c r="U2548" s="33" t="s">
        <v>455</v>
      </c>
    </row>
    <row r="2549" spans="1:21">
      <c r="A2549" s="32">
        <v>13</v>
      </c>
      <c r="B2549" s="32">
        <v>20</v>
      </c>
      <c r="C2549" s="32">
        <v>4</v>
      </c>
      <c r="D2549" s="31">
        <v>2617.14</v>
      </c>
      <c r="E2549" s="31">
        <v>2931.72</v>
      </c>
      <c r="F2549" s="31">
        <v>3446.59</v>
      </c>
      <c r="G2549" s="31">
        <v>4589.71</v>
      </c>
      <c r="H2549" s="30">
        <v>2087.87</v>
      </c>
      <c r="I2549" s="30">
        <v>2147.8200000000002</v>
      </c>
      <c r="J2549" s="30">
        <v>2276.1999999999998</v>
      </c>
      <c r="K2549" s="30">
        <v>2711.4</v>
      </c>
      <c r="L2549" s="30">
        <v>2610.5300000000002</v>
      </c>
      <c r="M2549" s="30">
        <v>2925.11</v>
      </c>
      <c r="N2549" s="30">
        <v>3439.98</v>
      </c>
      <c r="O2549" s="30">
        <v>4583.1000000000004</v>
      </c>
      <c r="P2549" s="30">
        <v>2081.2600000000002</v>
      </c>
      <c r="Q2549" s="30">
        <v>2141.21</v>
      </c>
      <c r="R2549" s="30">
        <v>2269.59</v>
      </c>
      <c r="S2549" s="30">
        <v>2704.79</v>
      </c>
      <c r="T2549" s="33" t="s">
        <v>103</v>
      </c>
      <c r="U2549" s="33" t="s">
        <v>456</v>
      </c>
    </row>
    <row r="2550" spans="1:21">
      <c r="A2550" s="32">
        <v>13</v>
      </c>
      <c r="B2550" s="32">
        <v>21</v>
      </c>
      <c r="C2550" s="32">
        <v>4</v>
      </c>
      <c r="D2550" s="31">
        <v>2568.94</v>
      </c>
      <c r="E2550" s="31">
        <v>2883.52</v>
      </c>
      <c r="F2550" s="31">
        <v>3398.39</v>
      </c>
      <c r="G2550" s="31">
        <v>4541.51</v>
      </c>
      <c r="H2550" s="30">
        <v>2039.67</v>
      </c>
      <c r="I2550" s="30">
        <v>2099.62</v>
      </c>
      <c r="J2550" s="30">
        <v>2228</v>
      </c>
      <c r="K2550" s="30">
        <v>2663.2</v>
      </c>
      <c r="L2550" s="30">
        <v>2562.34</v>
      </c>
      <c r="M2550" s="30">
        <v>2876.92</v>
      </c>
      <c r="N2550" s="30">
        <v>3391.79</v>
      </c>
      <c r="O2550" s="30">
        <v>4534.91</v>
      </c>
      <c r="P2550" s="30">
        <v>2033.07</v>
      </c>
      <c r="Q2550" s="30">
        <v>2093.02</v>
      </c>
      <c r="R2550" s="30">
        <v>2221.4</v>
      </c>
      <c r="S2550" s="30">
        <v>2656.6</v>
      </c>
      <c r="T2550" s="33" t="s">
        <v>103</v>
      </c>
      <c r="U2550" s="33" t="s">
        <v>457</v>
      </c>
    </row>
    <row r="2551" spans="1:21">
      <c r="A2551" s="32">
        <v>13</v>
      </c>
      <c r="B2551" s="32">
        <v>22</v>
      </c>
      <c r="C2551" s="32">
        <v>4</v>
      </c>
      <c r="D2551" s="31">
        <v>2503.9499999999998</v>
      </c>
      <c r="E2551" s="31">
        <v>2818.53</v>
      </c>
      <c r="F2551" s="31">
        <v>3333.4</v>
      </c>
      <c r="G2551" s="31">
        <v>4476.5200000000004</v>
      </c>
      <c r="H2551" s="30">
        <v>1974.68</v>
      </c>
      <c r="I2551" s="30">
        <v>2034.63</v>
      </c>
      <c r="J2551" s="30">
        <v>2163.0100000000002</v>
      </c>
      <c r="K2551" s="30">
        <v>2598.21</v>
      </c>
      <c r="L2551" s="30">
        <v>2497.34</v>
      </c>
      <c r="M2551" s="30">
        <v>2811.92</v>
      </c>
      <c r="N2551" s="30">
        <v>3326.79</v>
      </c>
      <c r="O2551" s="30">
        <v>4469.91</v>
      </c>
      <c r="P2551" s="30">
        <v>1968.07</v>
      </c>
      <c r="Q2551" s="30">
        <v>2028.02</v>
      </c>
      <c r="R2551" s="30">
        <v>2156.4</v>
      </c>
      <c r="S2551" s="30">
        <v>2591.6</v>
      </c>
      <c r="T2551" s="33" t="s">
        <v>103</v>
      </c>
      <c r="U2551" s="33" t="s">
        <v>458</v>
      </c>
    </row>
    <row r="2552" spans="1:21">
      <c r="A2552" s="32">
        <v>13</v>
      </c>
      <c r="B2552" s="32">
        <v>23</v>
      </c>
      <c r="C2552" s="32">
        <v>4</v>
      </c>
      <c r="D2552" s="31">
        <v>2328.31</v>
      </c>
      <c r="E2552" s="31">
        <v>2642.89</v>
      </c>
      <c r="F2552" s="31">
        <v>3157.76</v>
      </c>
      <c r="G2552" s="31">
        <v>4300.88</v>
      </c>
      <c r="H2552" s="30">
        <v>1799.04</v>
      </c>
      <c r="I2552" s="30">
        <v>1858.99</v>
      </c>
      <c r="J2552" s="30">
        <v>1987.37</v>
      </c>
      <c r="K2552" s="30">
        <v>2422.5700000000002</v>
      </c>
      <c r="L2552" s="30">
        <v>2321.71</v>
      </c>
      <c r="M2552" s="30">
        <v>2636.29</v>
      </c>
      <c r="N2552" s="30">
        <v>3151.16</v>
      </c>
      <c r="O2552" s="30">
        <v>4294.28</v>
      </c>
      <c r="P2552" s="30">
        <v>1792.44</v>
      </c>
      <c r="Q2552" s="30">
        <v>1852.39</v>
      </c>
      <c r="R2552" s="30">
        <v>1980.77</v>
      </c>
      <c r="S2552" s="30">
        <v>2415.9699999999998</v>
      </c>
      <c r="T2552" s="33" t="s">
        <v>103</v>
      </c>
      <c r="U2552" s="33" t="s">
        <v>459</v>
      </c>
    </row>
    <row r="2553" spans="1:21">
      <c r="A2553" s="32">
        <v>14</v>
      </c>
      <c r="B2553" s="32">
        <v>0</v>
      </c>
      <c r="C2553" s="32">
        <v>4</v>
      </c>
      <c r="D2553" s="31">
        <v>2183.62</v>
      </c>
      <c r="E2553" s="31">
        <v>2498.1999999999998</v>
      </c>
      <c r="F2553" s="31">
        <v>3013.07</v>
      </c>
      <c r="G2553" s="31">
        <v>4156.1899999999996</v>
      </c>
      <c r="H2553" s="30">
        <v>1654.35</v>
      </c>
      <c r="I2553" s="30">
        <v>1714.3</v>
      </c>
      <c r="J2553" s="30">
        <v>1842.68</v>
      </c>
      <c r="K2553" s="30">
        <v>2277.88</v>
      </c>
      <c r="L2553" s="30">
        <v>2177.02</v>
      </c>
      <c r="M2553" s="30">
        <v>2491.6</v>
      </c>
      <c r="N2553" s="30">
        <v>3006.47</v>
      </c>
      <c r="O2553" s="30">
        <v>4149.59</v>
      </c>
      <c r="P2553" s="30">
        <v>1647.75</v>
      </c>
      <c r="Q2553" s="30">
        <v>1707.7</v>
      </c>
      <c r="R2553" s="30">
        <v>1836.08</v>
      </c>
      <c r="S2553" s="30">
        <v>2271.2800000000002</v>
      </c>
      <c r="T2553" s="33" t="s">
        <v>103</v>
      </c>
      <c r="U2553" s="33" t="s">
        <v>460</v>
      </c>
    </row>
    <row r="2554" spans="1:21">
      <c r="A2554" s="32">
        <v>14</v>
      </c>
      <c r="B2554" s="32">
        <v>1</v>
      </c>
      <c r="C2554" s="32">
        <v>4</v>
      </c>
      <c r="D2554" s="31">
        <v>2030.56</v>
      </c>
      <c r="E2554" s="31">
        <v>2345.14</v>
      </c>
      <c r="F2554" s="31">
        <v>2860.01</v>
      </c>
      <c r="G2554" s="31">
        <v>4003.13</v>
      </c>
      <c r="H2554" s="30">
        <v>1501.29</v>
      </c>
      <c r="I2554" s="30">
        <v>1561.24</v>
      </c>
      <c r="J2554" s="30">
        <v>1689.62</v>
      </c>
      <c r="K2554" s="30">
        <v>2124.8200000000002</v>
      </c>
      <c r="L2554" s="30">
        <v>2023.95</v>
      </c>
      <c r="M2554" s="30">
        <v>2338.5300000000002</v>
      </c>
      <c r="N2554" s="30">
        <v>2853.4</v>
      </c>
      <c r="O2554" s="30">
        <v>3996.52</v>
      </c>
      <c r="P2554" s="30">
        <v>1494.68</v>
      </c>
      <c r="Q2554" s="30">
        <v>1554.63</v>
      </c>
      <c r="R2554" s="30">
        <v>1683.01</v>
      </c>
      <c r="S2554" s="30">
        <v>2118.21</v>
      </c>
      <c r="T2554" s="33" t="s">
        <v>103</v>
      </c>
      <c r="U2554" s="33" t="s">
        <v>461</v>
      </c>
    </row>
    <row r="2555" spans="1:21">
      <c r="A2555" s="32">
        <v>14</v>
      </c>
      <c r="B2555" s="32">
        <v>2</v>
      </c>
      <c r="C2555" s="32">
        <v>4</v>
      </c>
      <c r="D2555" s="31">
        <v>1914.58</v>
      </c>
      <c r="E2555" s="31">
        <v>2229.16</v>
      </c>
      <c r="F2555" s="31">
        <v>2744.03</v>
      </c>
      <c r="G2555" s="31">
        <v>3887.15</v>
      </c>
      <c r="H2555" s="30">
        <v>1385.31</v>
      </c>
      <c r="I2555" s="30">
        <v>1445.26</v>
      </c>
      <c r="J2555" s="30">
        <v>1573.64</v>
      </c>
      <c r="K2555" s="30">
        <v>2008.84</v>
      </c>
      <c r="L2555" s="30">
        <v>1907.97</v>
      </c>
      <c r="M2555" s="30">
        <v>2222.5500000000002</v>
      </c>
      <c r="N2555" s="30">
        <v>2737.42</v>
      </c>
      <c r="O2555" s="30">
        <v>3880.54</v>
      </c>
      <c r="P2555" s="30">
        <v>1378.7</v>
      </c>
      <c r="Q2555" s="30">
        <v>1438.65</v>
      </c>
      <c r="R2555" s="30">
        <v>1567.03</v>
      </c>
      <c r="S2555" s="30">
        <v>2002.23</v>
      </c>
      <c r="T2555" s="33" t="s">
        <v>103</v>
      </c>
      <c r="U2555" s="33" t="s">
        <v>462</v>
      </c>
    </row>
    <row r="2556" spans="1:21">
      <c r="A2556" s="32">
        <v>14</v>
      </c>
      <c r="B2556" s="32">
        <v>3</v>
      </c>
      <c r="C2556" s="32">
        <v>4</v>
      </c>
      <c r="D2556" s="31">
        <v>1918.25</v>
      </c>
      <c r="E2556" s="31">
        <v>2232.83</v>
      </c>
      <c r="F2556" s="31">
        <v>2747.7</v>
      </c>
      <c r="G2556" s="31">
        <v>3890.82</v>
      </c>
      <c r="H2556" s="30">
        <v>1388.98</v>
      </c>
      <c r="I2556" s="30">
        <v>1448.93</v>
      </c>
      <c r="J2556" s="30">
        <v>1577.31</v>
      </c>
      <c r="K2556" s="30">
        <v>2012.51</v>
      </c>
      <c r="L2556" s="30">
        <v>1911.65</v>
      </c>
      <c r="M2556" s="30">
        <v>2226.23</v>
      </c>
      <c r="N2556" s="30">
        <v>2741.1</v>
      </c>
      <c r="O2556" s="30">
        <v>3884.22</v>
      </c>
      <c r="P2556" s="30">
        <v>1382.38</v>
      </c>
      <c r="Q2556" s="30">
        <v>1442.33</v>
      </c>
      <c r="R2556" s="30">
        <v>1570.71</v>
      </c>
      <c r="S2556" s="30">
        <v>2005.91</v>
      </c>
      <c r="T2556" s="33" t="s">
        <v>103</v>
      </c>
      <c r="U2556" s="33" t="s">
        <v>463</v>
      </c>
    </row>
    <row r="2557" spans="1:21">
      <c r="A2557" s="32">
        <v>14</v>
      </c>
      <c r="B2557" s="32">
        <v>4</v>
      </c>
      <c r="C2557" s="32">
        <v>4</v>
      </c>
      <c r="D2557" s="31">
        <v>1933.81</v>
      </c>
      <c r="E2557" s="31">
        <v>2248.39</v>
      </c>
      <c r="F2557" s="31">
        <v>2763.26</v>
      </c>
      <c r="G2557" s="31">
        <v>3906.38</v>
      </c>
      <c r="H2557" s="30">
        <v>1404.54</v>
      </c>
      <c r="I2557" s="30">
        <v>1464.49</v>
      </c>
      <c r="J2557" s="30">
        <v>1592.87</v>
      </c>
      <c r="K2557" s="30">
        <v>2028.07</v>
      </c>
      <c r="L2557" s="30">
        <v>1927.2</v>
      </c>
      <c r="M2557" s="30">
        <v>2241.7800000000002</v>
      </c>
      <c r="N2557" s="30">
        <v>2756.65</v>
      </c>
      <c r="O2557" s="30">
        <v>3899.77</v>
      </c>
      <c r="P2557" s="30">
        <v>1397.93</v>
      </c>
      <c r="Q2557" s="30">
        <v>1457.88</v>
      </c>
      <c r="R2557" s="30">
        <v>1586.26</v>
      </c>
      <c r="S2557" s="30">
        <v>2021.46</v>
      </c>
      <c r="T2557" s="33" t="s">
        <v>103</v>
      </c>
      <c r="U2557" s="33" t="s">
        <v>464</v>
      </c>
    </row>
    <row r="2558" spans="1:21">
      <c r="A2558" s="32">
        <v>14</v>
      </c>
      <c r="B2558" s="32">
        <v>5</v>
      </c>
      <c r="C2558" s="32">
        <v>4</v>
      </c>
      <c r="D2558" s="31">
        <v>2055.7399999999998</v>
      </c>
      <c r="E2558" s="31">
        <v>2370.3200000000002</v>
      </c>
      <c r="F2558" s="31">
        <v>2885.19</v>
      </c>
      <c r="G2558" s="31">
        <v>4028.31</v>
      </c>
      <c r="H2558" s="30">
        <v>1526.47</v>
      </c>
      <c r="I2558" s="30">
        <v>1586.42</v>
      </c>
      <c r="J2558" s="30">
        <v>1714.8</v>
      </c>
      <c r="K2558" s="30">
        <v>2150</v>
      </c>
      <c r="L2558" s="30">
        <v>2049.13</v>
      </c>
      <c r="M2558" s="30">
        <v>2363.71</v>
      </c>
      <c r="N2558" s="30">
        <v>2878.58</v>
      </c>
      <c r="O2558" s="30">
        <v>4021.7</v>
      </c>
      <c r="P2558" s="30">
        <v>1519.86</v>
      </c>
      <c r="Q2558" s="30">
        <v>1579.81</v>
      </c>
      <c r="R2558" s="30">
        <v>1708.19</v>
      </c>
      <c r="S2558" s="30">
        <v>2143.39</v>
      </c>
      <c r="T2558" s="33" t="s">
        <v>128</v>
      </c>
      <c r="U2558" s="33" t="s">
        <v>103</v>
      </c>
    </row>
    <row r="2559" spans="1:21">
      <c r="A2559" s="32">
        <v>14</v>
      </c>
      <c r="B2559" s="32">
        <v>6</v>
      </c>
      <c r="C2559" s="32">
        <v>4</v>
      </c>
      <c r="D2559" s="31">
        <v>2234.86</v>
      </c>
      <c r="E2559" s="31">
        <v>2549.44</v>
      </c>
      <c r="F2559" s="31">
        <v>3064.31</v>
      </c>
      <c r="G2559" s="31">
        <v>4207.43</v>
      </c>
      <c r="H2559" s="30">
        <v>1705.59</v>
      </c>
      <c r="I2559" s="30">
        <v>1765.54</v>
      </c>
      <c r="J2559" s="30">
        <v>1893.92</v>
      </c>
      <c r="K2559" s="30">
        <v>2329.12</v>
      </c>
      <c r="L2559" s="30">
        <v>2228.25</v>
      </c>
      <c r="M2559" s="30">
        <v>2542.83</v>
      </c>
      <c r="N2559" s="30">
        <v>3057.7</v>
      </c>
      <c r="O2559" s="30">
        <v>4200.82</v>
      </c>
      <c r="P2559" s="30">
        <v>1698.98</v>
      </c>
      <c r="Q2559" s="30">
        <v>1758.93</v>
      </c>
      <c r="R2559" s="30">
        <v>1887.31</v>
      </c>
      <c r="S2559" s="30">
        <v>2322.5100000000002</v>
      </c>
      <c r="T2559" s="33" t="s">
        <v>465</v>
      </c>
      <c r="U2559" s="33" t="s">
        <v>103</v>
      </c>
    </row>
    <row r="2560" spans="1:21">
      <c r="A2560" s="32">
        <v>14</v>
      </c>
      <c r="B2560" s="32">
        <v>7</v>
      </c>
      <c r="C2560" s="32">
        <v>4</v>
      </c>
      <c r="D2560" s="31">
        <v>2361.96</v>
      </c>
      <c r="E2560" s="31">
        <v>2676.54</v>
      </c>
      <c r="F2560" s="31">
        <v>3191.41</v>
      </c>
      <c r="G2560" s="31">
        <v>4334.53</v>
      </c>
      <c r="H2560" s="30">
        <v>1832.69</v>
      </c>
      <c r="I2560" s="30">
        <v>1892.64</v>
      </c>
      <c r="J2560" s="30">
        <v>2021.02</v>
      </c>
      <c r="K2560" s="30">
        <v>2456.2199999999998</v>
      </c>
      <c r="L2560" s="30">
        <v>2355.36</v>
      </c>
      <c r="M2560" s="30">
        <v>2669.94</v>
      </c>
      <c r="N2560" s="30">
        <v>3184.81</v>
      </c>
      <c r="O2560" s="30">
        <v>4327.93</v>
      </c>
      <c r="P2560" s="30">
        <v>1826.09</v>
      </c>
      <c r="Q2560" s="30">
        <v>1886.04</v>
      </c>
      <c r="R2560" s="30">
        <v>2014.42</v>
      </c>
      <c r="S2560" s="30">
        <v>2449.62</v>
      </c>
      <c r="T2560" s="33" t="s">
        <v>466</v>
      </c>
      <c r="U2560" s="33" t="s">
        <v>103</v>
      </c>
    </row>
    <row r="2561" spans="1:21">
      <c r="A2561" s="32">
        <v>14</v>
      </c>
      <c r="B2561" s="32">
        <v>8</v>
      </c>
      <c r="C2561" s="32">
        <v>4</v>
      </c>
      <c r="D2561" s="31">
        <v>2501.63</v>
      </c>
      <c r="E2561" s="31">
        <v>2816.21</v>
      </c>
      <c r="F2561" s="31">
        <v>3331.08</v>
      </c>
      <c r="G2561" s="31">
        <v>4474.2</v>
      </c>
      <c r="H2561" s="30">
        <v>1972.36</v>
      </c>
      <c r="I2561" s="30">
        <v>2032.31</v>
      </c>
      <c r="J2561" s="30">
        <v>2160.69</v>
      </c>
      <c r="K2561" s="30">
        <v>2595.89</v>
      </c>
      <c r="L2561" s="30">
        <v>2495.02</v>
      </c>
      <c r="M2561" s="30">
        <v>2809.6</v>
      </c>
      <c r="N2561" s="30">
        <v>3324.47</v>
      </c>
      <c r="O2561" s="30">
        <v>4467.59</v>
      </c>
      <c r="P2561" s="30">
        <v>1965.75</v>
      </c>
      <c r="Q2561" s="30">
        <v>2025.7</v>
      </c>
      <c r="R2561" s="30">
        <v>2154.08</v>
      </c>
      <c r="S2561" s="30">
        <v>2589.2800000000002</v>
      </c>
      <c r="T2561" s="33" t="s">
        <v>103</v>
      </c>
      <c r="U2561" s="33" t="s">
        <v>467</v>
      </c>
    </row>
    <row r="2562" spans="1:21">
      <c r="A2562" s="32">
        <v>14</v>
      </c>
      <c r="B2562" s="32">
        <v>9</v>
      </c>
      <c r="C2562" s="32">
        <v>4</v>
      </c>
      <c r="D2562" s="31">
        <v>2533.79</v>
      </c>
      <c r="E2562" s="31">
        <v>2848.37</v>
      </c>
      <c r="F2562" s="31">
        <v>3363.24</v>
      </c>
      <c r="G2562" s="31">
        <v>4506.3599999999997</v>
      </c>
      <c r="H2562" s="30">
        <v>2004.52</v>
      </c>
      <c r="I2562" s="30">
        <v>2064.4699999999998</v>
      </c>
      <c r="J2562" s="30">
        <v>2192.85</v>
      </c>
      <c r="K2562" s="30">
        <v>2628.05</v>
      </c>
      <c r="L2562" s="30">
        <v>2527.1799999999998</v>
      </c>
      <c r="M2562" s="30">
        <v>2841.76</v>
      </c>
      <c r="N2562" s="30">
        <v>3356.63</v>
      </c>
      <c r="O2562" s="30">
        <v>4499.75</v>
      </c>
      <c r="P2562" s="30">
        <v>1997.91</v>
      </c>
      <c r="Q2562" s="30">
        <v>2057.86</v>
      </c>
      <c r="R2562" s="30">
        <v>2186.2399999999998</v>
      </c>
      <c r="S2562" s="30">
        <v>2621.44</v>
      </c>
      <c r="T2562" s="33" t="s">
        <v>103</v>
      </c>
      <c r="U2562" s="33" t="s">
        <v>468</v>
      </c>
    </row>
    <row r="2563" spans="1:21">
      <c r="A2563" s="32">
        <v>14</v>
      </c>
      <c r="B2563" s="32">
        <v>10</v>
      </c>
      <c r="C2563" s="32">
        <v>4</v>
      </c>
      <c r="D2563" s="31">
        <v>2543.6</v>
      </c>
      <c r="E2563" s="31">
        <v>2858.18</v>
      </c>
      <c r="F2563" s="31">
        <v>3373.05</v>
      </c>
      <c r="G2563" s="31">
        <v>4516.17</v>
      </c>
      <c r="H2563" s="30">
        <v>2014.33</v>
      </c>
      <c r="I2563" s="30">
        <v>2074.2800000000002</v>
      </c>
      <c r="J2563" s="30">
        <v>2202.66</v>
      </c>
      <c r="K2563" s="30">
        <v>2637.86</v>
      </c>
      <c r="L2563" s="30">
        <v>2536.9899999999998</v>
      </c>
      <c r="M2563" s="30">
        <v>2851.57</v>
      </c>
      <c r="N2563" s="30">
        <v>3366.44</v>
      </c>
      <c r="O2563" s="30">
        <v>4509.5600000000004</v>
      </c>
      <c r="P2563" s="30">
        <v>2007.72</v>
      </c>
      <c r="Q2563" s="30">
        <v>2067.67</v>
      </c>
      <c r="R2563" s="30">
        <v>2196.0500000000002</v>
      </c>
      <c r="S2563" s="30">
        <v>2631.25</v>
      </c>
      <c r="T2563" s="33" t="s">
        <v>103</v>
      </c>
      <c r="U2563" s="33" t="s">
        <v>469</v>
      </c>
    </row>
    <row r="2564" spans="1:21">
      <c r="A2564" s="32">
        <v>14</v>
      </c>
      <c r="B2564" s="32">
        <v>11</v>
      </c>
      <c r="C2564" s="32">
        <v>4</v>
      </c>
      <c r="D2564" s="31">
        <v>2521.35</v>
      </c>
      <c r="E2564" s="31">
        <v>2835.93</v>
      </c>
      <c r="F2564" s="31">
        <v>3350.8</v>
      </c>
      <c r="G2564" s="31">
        <v>4493.92</v>
      </c>
      <c r="H2564" s="30">
        <v>1992.08</v>
      </c>
      <c r="I2564" s="30">
        <v>2052.0300000000002</v>
      </c>
      <c r="J2564" s="30">
        <v>2180.41</v>
      </c>
      <c r="K2564" s="30">
        <v>2615.61</v>
      </c>
      <c r="L2564" s="30">
        <v>2514.75</v>
      </c>
      <c r="M2564" s="30">
        <v>2829.33</v>
      </c>
      <c r="N2564" s="30">
        <v>3344.2</v>
      </c>
      <c r="O2564" s="30">
        <v>4487.32</v>
      </c>
      <c r="P2564" s="30">
        <v>1985.48</v>
      </c>
      <c r="Q2564" s="30">
        <v>2045.43</v>
      </c>
      <c r="R2564" s="30">
        <v>2173.81</v>
      </c>
      <c r="S2564" s="30">
        <v>2609.0100000000002</v>
      </c>
      <c r="T2564" s="33" t="s">
        <v>103</v>
      </c>
      <c r="U2564" s="33" t="s">
        <v>470</v>
      </c>
    </row>
    <row r="2565" spans="1:21">
      <c r="A2565" s="32">
        <v>14</v>
      </c>
      <c r="B2565" s="32">
        <v>12</v>
      </c>
      <c r="C2565" s="32">
        <v>4</v>
      </c>
      <c r="D2565" s="31">
        <v>2501.65</v>
      </c>
      <c r="E2565" s="31">
        <v>2816.23</v>
      </c>
      <c r="F2565" s="31">
        <v>3331.1</v>
      </c>
      <c r="G2565" s="31">
        <v>4474.22</v>
      </c>
      <c r="H2565" s="30">
        <v>1972.38</v>
      </c>
      <c r="I2565" s="30">
        <v>2032.33</v>
      </c>
      <c r="J2565" s="30">
        <v>2160.71</v>
      </c>
      <c r="K2565" s="30">
        <v>2595.91</v>
      </c>
      <c r="L2565" s="30">
        <v>2495.04</v>
      </c>
      <c r="M2565" s="30">
        <v>2809.62</v>
      </c>
      <c r="N2565" s="30">
        <v>3324.49</v>
      </c>
      <c r="O2565" s="30">
        <v>4467.6099999999997</v>
      </c>
      <c r="P2565" s="30">
        <v>1965.77</v>
      </c>
      <c r="Q2565" s="30">
        <v>2025.72</v>
      </c>
      <c r="R2565" s="30">
        <v>2154.1</v>
      </c>
      <c r="S2565" s="30">
        <v>2589.3000000000002</v>
      </c>
      <c r="T2565" s="33" t="s">
        <v>103</v>
      </c>
      <c r="U2565" s="33" t="s">
        <v>471</v>
      </c>
    </row>
    <row r="2566" spans="1:21">
      <c r="A2566" s="32">
        <v>14</v>
      </c>
      <c r="B2566" s="32">
        <v>13</v>
      </c>
      <c r="C2566" s="32">
        <v>4</v>
      </c>
      <c r="D2566" s="31">
        <v>2500.86</v>
      </c>
      <c r="E2566" s="31">
        <v>2815.44</v>
      </c>
      <c r="F2566" s="31">
        <v>3330.31</v>
      </c>
      <c r="G2566" s="31">
        <v>4473.43</v>
      </c>
      <c r="H2566" s="30">
        <v>1971.59</v>
      </c>
      <c r="I2566" s="30">
        <v>2031.54</v>
      </c>
      <c r="J2566" s="30">
        <v>2159.92</v>
      </c>
      <c r="K2566" s="30">
        <v>2595.12</v>
      </c>
      <c r="L2566" s="30">
        <v>2494.2600000000002</v>
      </c>
      <c r="M2566" s="30">
        <v>2808.84</v>
      </c>
      <c r="N2566" s="30">
        <v>3323.71</v>
      </c>
      <c r="O2566" s="30">
        <v>4466.83</v>
      </c>
      <c r="P2566" s="30">
        <v>1964.99</v>
      </c>
      <c r="Q2566" s="30">
        <v>2024.94</v>
      </c>
      <c r="R2566" s="30">
        <v>2153.3200000000002</v>
      </c>
      <c r="S2566" s="30">
        <v>2588.52</v>
      </c>
      <c r="T2566" s="33" t="s">
        <v>103</v>
      </c>
      <c r="U2566" s="33" t="s">
        <v>472</v>
      </c>
    </row>
    <row r="2567" spans="1:21">
      <c r="A2567" s="32">
        <v>14</v>
      </c>
      <c r="B2567" s="32">
        <v>14</v>
      </c>
      <c r="C2567" s="32">
        <v>4</v>
      </c>
      <c r="D2567" s="31">
        <v>2496.0300000000002</v>
      </c>
      <c r="E2567" s="31">
        <v>2810.61</v>
      </c>
      <c r="F2567" s="31">
        <v>3325.48</v>
      </c>
      <c r="G2567" s="31">
        <v>4468.6000000000004</v>
      </c>
      <c r="H2567" s="30">
        <v>1966.76</v>
      </c>
      <c r="I2567" s="30">
        <v>2026.71</v>
      </c>
      <c r="J2567" s="30">
        <v>2155.09</v>
      </c>
      <c r="K2567" s="30">
        <v>2590.29</v>
      </c>
      <c r="L2567" s="30">
        <v>2489.42</v>
      </c>
      <c r="M2567" s="30">
        <v>2804</v>
      </c>
      <c r="N2567" s="30">
        <v>3318.87</v>
      </c>
      <c r="O2567" s="30">
        <v>4461.99</v>
      </c>
      <c r="P2567" s="30">
        <v>1960.15</v>
      </c>
      <c r="Q2567" s="30">
        <v>2020.1</v>
      </c>
      <c r="R2567" s="30">
        <v>2148.48</v>
      </c>
      <c r="S2567" s="30">
        <v>2583.6799999999998</v>
      </c>
      <c r="T2567" s="33" t="s">
        <v>103</v>
      </c>
      <c r="U2567" s="33" t="s">
        <v>473</v>
      </c>
    </row>
    <row r="2568" spans="1:21">
      <c r="A2568" s="32">
        <v>14</v>
      </c>
      <c r="B2568" s="32">
        <v>15</v>
      </c>
      <c r="C2568" s="32">
        <v>4</v>
      </c>
      <c r="D2568" s="31">
        <v>2491.9299999999998</v>
      </c>
      <c r="E2568" s="31">
        <v>2806.51</v>
      </c>
      <c r="F2568" s="31">
        <v>3321.38</v>
      </c>
      <c r="G2568" s="31">
        <v>4464.5</v>
      </c>
      <c r="H2568" s="30">
        <v>1962.66</v>
      </c>
      <c r="I2568" s="30">
        <v>2022.61</v>
      </c>
      <c r="J2568" s="30">
        <v>2150.9899999999998</v>
      </c>
      <c r="K2568" s="30">
        <v>2586.19</v>
      </c>
      <c r="L2568" s="30">
        <v>2485.3200000000002</v>
      </c>
      <c r="M2568" s="30">
        <v>2799.9</v>
      </c>
      <c r="N2568" s="30">
        <v>3314.77</v>
      </c>
      <c r="O2568" s="30">
        <v>4457.8900000000003</v>
      </c>
      <c r="P2568" s="30">
        <v>1956.05</v>
      </c>
      <c r="Q2568" s="30">
        <v>2016</v>
      </c>
      <c r="R2568" s="30">
        <v>2144.38</v>
      </c>
      <c r="S2568" s="30">
        <v>2579.58</v>
      </c>
      <c r="T2568" s="33" t="s">
        <v>103</v>
      </c>
      <c r="U2568" s="33" t="s">
        <v>474</v>
      </c>
    </row>
    <row r="2569" spans="1:21">
      <c r="A2569" s="32">
        <v>14</v>
      </c>
      <c r="B2569" s="32">
        <v>16</v>
      </c>
      <c r="C2569" s="32">
        <v>4</v>
      </c>
      <c r="D2569" s="31">
        <v>2469.8000000000002</v>
      </c>
      <c r="E2569" s="31">
        <v>2784.38</v>
      </c>
      <c r="F2569" s="31">
        <v>3299.25</v>
      </c>
      <c r="G2569" s="31">
        <v>4442.37</v>
      </c>
      <c r="H2569" s="30">
        <v>1940.53</v>
      </c>
      <c r="I2569" s="30">
        <v>2000.48</v>
      </c>
      <c r="J2569" s="30">
        <v>2128.86</v>
      </c>
      <c r="K2569" s="30">
        <v>2564.06</v>
      </c>
      <c r="L2569" s="30">
        <v>2463.19</v>
      </c>
      <c r="M2569" s="30">
        <v>2777.77</v>
      </c>
      <c r="N2569" s="30">
        <v>3292.64</v>
      </c>
      <c r="O2569" s="30">
        <v>4435.76</v>
      </c>
      <c r="P2569" s="30">
        <v>1933.92</v>
      </c>
      <c r="Q2569" s="30">
        <v>1993.87</v>
      </c>
      <c r="R2569" s="30">
        <v>2122.25</v>
      </c>
      <c r="S2569" s="30">
        <v>2557.4499999999998</v>
      </c>
      <c r="T2569" s="33" t="s">
        <v>103</v>
      </c>
      <c r="U2569" s="33" t="s">
        <v>475</v>
      </c>
    </row>
    <row r="2570" spans="1:21">
      <c r="A2570" s="32">
        <v>14</v>
      </c>
      <c r="B2570" s="32">
        <v>17</v>
      </c>
      <c r="C2570" s="32">
        <v>4</v>
      </c>
      <c r="D2570" s="31">
        <v>2460.64</v>
      </c>
      <c r="E2570" s="31">
        <v>2775.22</v>
      </c>
      <c r="F2570" s="31">
        <v>3290.09</v>
      </c>
      <c r="G2570" s="31">
        <v>4433.21</v>
      </c>
      <c r="H2570" s="30">
        <v>1931.37</v>
      </c>
      <c r="I2570" s="30">
        <v>1991.32</v>
      </c>
      <c r="J2570" s="30">
        <v>2119.6999999999998</v>
      </c>
      <c r="K2570" s="30">
        <v>2554.9</v>
      </c>
      <c r="L2570" s="30">
        <v>2454.0300000000002</v>
      </c>
      <c r="M2570" s="30">
        <v>2768.61</v>
      </c>
      <c r="N2570" s="30">
        <v>3283.48</v>
      </c>
      <c r="O2570" s="30">
        <v>4426.6000000000004</v>
      </c>
      <c r="P2570" s="30">
        <v>1924.76</v>
      </c>
      <c r="Q2570" s="30">
        <v>1984.71</v>
      </c>
      <c r="R2570" s="30">
        <v>2113.09</v>
      </c>
      <c r="S2570" s="30">
        <v>2548.29</v>
      </c>
      <c r="T2570" s="33" t="s">
        <v>103</v>
      </c>
      <c r="U2570" s="33" t="s">
        <v>476</v>
      </c>
    </row>
    <row r="2571" spans="1:21">
      <c r="A2571" s="32">
        <v>14</v>
      </c>
      <c r="B2571" s="32">
        <v>18</v>
      </c>
      <c r="C2571" s="32">
        <v>4</v>
      </c>
      <c r="D2571" s="31">
        <v>2499.31</v>
      </c>
      <c r="E2571" s="31">
        <v>2813.89</v>
      </c>
      <c r="F2571" s="31">
        <v>3328.76</v>
      </c>
      <c r="G2571" s="31">
        <v>4471.88</v>
      </c>
      <c r="H2571" s="30">
        <v>1970.04</v>
      </c>
      <c r="I2571" s="30">
        <v>2029.99</v>
      </c>
      <c r="J2571" s="30">
        <v>2158.37</v>
      </c>
      <c r="K2571" s="30">
        <v>2593.5700000000002</v>
      </c>
      <c r="L2571" s="30">
        <v>2492.6999999999998</v>
      </c>
      <c r="M2571" s="30">
        <v>2807.28</v>
      </c>
      <c r="N2571" s="30">
        <v>3322.15</v>
      </c>
      <c r="O2571" s="30">
        <v>4465.2700000000004</v>
      </c>
      <c r="P2571" s="30">
        <v>1963.43</v>
      </c>
      <c r="Q2571" s="30">
        <v>2023.38</v>
      </c>
      <c r="R2571" s="30">
        <v>2151.7600000000002</v>
      </c>
      <c r="S2571" s="30">
        <v>2586.96</v>
      </c>
      <c r="T2571" s="33" t="s">
        <v>103</v>
      </c>
      <c r="U2571" s="33" t="s">
        <v>477</v>
      </c>
    </row>
    <row r="2572" spans="1:21">
      <c r="A2572" s="32">
        <v>14</v>
      </c>
      <c r="B2572" s="32">
        <v>19</v>
      </c>
      <c r="C2572" s="32">
        <v>4</v>
      </c>
      <c r="D2572" s="31">
        <v>2558.06</v>
      </c>
      <c r="E2572" s="31">
        <v>2872.64</v>
      </c>
      <c r="F2572" s="31">
        <v>3387.51</v>
      </c>
      <c r="G2572" s="31">
        <v>4530.63</v>
      </c>
      <c r="H2572" s="30">
        <v>2028.79</v>
      </c>
      <c r="I2572" s="30">
        <v>2088.7399999999998</v>
      </c>
      <c r="J2572" s="30">
        <v>2217.12</v>
      </c>
      <c r="K2572" s="30">
        <v>2652.32</v>
      </c>
      <c r="L2572" s="30">
        <v>2551.46</v>
      </c>
      <c r="M2572" s="30">
        <v>2866.04</v>
      </c>
      <c r="N2572" s="30">
        <v>3380.91</v>
      </c>
      <c r="O2572" s="30">
        <v>4524.03</v>
      </c>
      <c r="P2572" s="30">
        <v>2022.19</v>
      </c>
      <c r="Q2572" s="30">
        <v>2082.14</v>
      </c>
      <c r="R2572" s="30">
        <v>2210.52</v>
      </c>
      <c r="S2572" s="30">
        <v>2645.72</v>
      </c>
      <c r="T2572" s="33" t="s">
        <v>103</v>
      </c>
      <c r="U2572" s="33" t="s">
        <v>478</v>
      </c>
    </row>
    <row r="2573" spans="1:21">
      <c r="A2573" s="32">
        <v>14</v>
      </c>
      <c r="B2573" s="32">
        <v>20</v>
      </c>
      <c r="C2573" s="32">
        <v>4</v>
      </c>
      <c r="D2573" s="31">
        <v>2578.75</v>
      </c>
      <c r="E2573" s="31">
        <v>2893.33</v>
      </c>
      <c r="F2573" s="31">
        <v>3408.2</v>
      </c>
      <c r="G2573" s="31">
        <v>4551.32</v>
      </c>
      <c r="H2573" s="30">
        <v>2049.48</v>
      </c>
      <c r="I2573" s="30">
        <v>2109.4299999999998</v>
      </c>
      <c r="J2573" s="30">
        <v>2237.81</v>
      </c>
      <c r="K2573" s="30">
        <v>2673.01</v>
      </c>
      <c r="L2573" s="30">
        <v>2572.15</v>
      </c>
      <c r="M2573" s="30">
        <v>2886.73</v>
      </c>
      <c r="N2573" s="30">
        <v>3401.6</v>
      </c>
      <c r="O2573" s="30">
        <v>4544.72</v>
      </c>
      <c r="P2573" s="30">
        <v>2042.88</v>
      </c>
      <c r="Q2573" s="30">
        <v>2102.83</v>
      </c>
      <c r="R2573" s="30">
        <v>2231.21</v>
      </c>
      <c r="S2573" s="30">
        <v>2666.41</v>
      </c>
      <c r="T2573" s="33" t="s">
        <v>103</v>
      </c>
      <c r="U2573" s="33" t="s">
        <v>479</v>
      </c>
    </row>
    <row r="2574" spans="1:21">
      <c r="A2574" s="32">
        <v>14</v>
      </c>
      <c r="B2574" s="32">
        <v>21</v>
      </c>
      <c r="C2574" s="32">
        <v>4</v>
      </c>
      <c r="D2574" s="31">
        <v>2551.71</v>
      </c>
      <c r="E2574" s="31">
        <v>2866.29</v>
      </c>
      <c r="F2574" s="31">
        <v>3381.16</v>
      </c>
      <c r="G2574" s="31">
        <v>4524.28</v>
      </c>
      <c r="H2574" s="30">
        <v>2022.44</v>
      </c>
      <c r="I2574" s="30">
        <v>2082.39</v>
      </c>
      <c r="J2574" s="30">
        <v>2210.77</v>
      </c>
      <c r="K2574" s="30">
        <v>2645.97</v>
      </c>
      <c r="L2574" s="30">
        <v>2545.11</v>
      </c>
      <c r="M2574" s="30">
        <v>2859.69</v>
      </c>
      <c r="N2574" s="30">
        <v>3374.56</v>
      </c>
      <c r="O2574" s="30">
        <v>4517.68</v>
      </c>
      <c r="P2574" s="30">
        <v>2015.84</v>
      </c>
      <c r="Q2574" s="30">
        <v>2075.79</v>
      </c>
      <c r="R2574" s="30">
        <v>2204.17</v>
      </c>
      <c r="S2574" s="30">
        <v>2639.37</v>
      </c>
      <c r="T2574" s="33" t="s">
        <v>103</v>
      </c>
      <c r="U2574" s="33" t="s">
        <v>480</v>
      </c>
    </row>
    <row r="2575" spans="1:21">
      <c r="A2575" s="32">
        <v>14</v>
      </c>
      <c r="B2575" s="32">
        <v>22</v>
      </c>
      <c r="C2575" s="32">
        <v>4</v>
      </c>
      <c r="D2575" s="31">
        <v>2545.37</v>
      </c>
      <c r="E2575" s="31">
        <v>2859.95</v>
      </c>
      <c r="F2575" s="31">
        <v>3374.82</v>
      </c>
      <c r="G2575" s="31">
        <v>4517.9399999999996</v>
      </c>
      <c r="H2575" s="30">
        <v>2016.1</v>
      </c>
      <c r="I2575" s="30">
        <v>2076.0500000000002</v>
      </c>
      <c r="J2575" s="30">
        <v>2204.4299999999998</v>
      </c>
      <c r="K2575" s="30">
        <v>2639.63</v>
      </c>
      <c r="L2575" s="30">
        <v>2538.77</v>
      </c>
      <c r="M2575" s="30">
        <v>2853.35</v>
      </c>
      <c r="N2575" s="30">
        <v>3368.22</v>
      </c>
      <c r="O2575" s="30">
        <v>4511.34</v>
      </c>
      <c r="P2575" s="30">
        <v>2009.5</v>
      </c>
      <c r="Q2575" s="30">
        <v>2069.4499999999998</v>
      </c>
      <c r="R2575" s="30">
        <v>2197.83</v>
      </c>
      <c r="S2575" s="30">
        <v>2633.03</v>
      </c>
      <c r="T2575" s="33" t="s">
        <v>103</v>
      </c>
      <c r="U2575" s="33" t="s">
        <v>481</v>
      </c>
    </row>
    <row r="2576" spans="1:21">
      <c r="A2576" s="32">
        <v>14</v>
      </c>
      <c r="B2576" s="32">
        <v>23</v>
      </c>
      <c r="C2576" s="32">
        <v>4</v>
      </c>
      <c r="D2576" s="31">
        <v>2439.02</v>
      </c>
      <c r="E2576" s="31">
        <v>2753.6</v>
      </c>
      <c r="F2576" s="31">
        <v>3268.47</v>
      </c>
      <c r="G2576" s="31">
        <v>4411.59</v>
      </c>
      <c r="H2576" s="30">
        <v>1909.75</v>
      </c>
      <c r="I2576" s="30">
        <v>1969.7</v>
      </c>
      <c r="J2576" s="30">
        <v>2098.08</v>
      </c>
      <c r="K2576" s="30">
        <v>2533.2800000000002</v>
      </c>
      <c r="L2576" s="30">
        <v>2432.42</v>
      </c>
      <c r="M2576" s="30">
        <v>2747</v>
      </c>
      <c r="N2576" s="30">
        <v>3261.87</v>
      </c>
      <c r="O2576" s="30">
        <v>4404.99</v>
      </c>
      <c r="P2576" s="30">
        <v>1903.15</v>
      </c>
      <c r="Q2576" s="30">
        <v>1963.1</v>
      </c>
      <c r="R2576" s="30">
        <v>2091.48</v>
      </c>
      <c r="S2576" s="30">
        <v>2526.6799999999998</v>
      </c>
      <c r="T2576" s="33" t="s">
        <v>103</v>
      </c>
      <c r="U2576" s="33" t="s">
        <v>482</v>
      </c>
    </row>
    <row r="2577" spans="1:21">
      <c r="A2577" s="32">
        <v>15</v>
      </c>
      <c r="B2577" s="32">
        <v>0</v>
      </c>
      <c r="C2577" s="32">
        <v>4</v>
      </c>
      <c r="D2577" s="31">
        <v>2431.7199999999998</v>
      </c>
      <c r="E2577" s="31">
        <v>2746.3</v>
      </c>
      <c r="F2577" s="31">
        <v>3261.17</v>
      </c>
      <c r="G2577" s="31">
        <v>4404.29</v>
      </c>
      <c r="H2577" s="30">
        <v>1902.45</v>
      </c>
      <c r="I2577" s="30">
        <v>1962.4</v>
      </c>
      <c r="J2577" s="30">
        <v>2090.7800000000002</v>
      </c>
      <c r="K2577" s="30">
        <v>2525.98</v>
      </c>
      <c r="L2577" s="30">
        <v>2425.12</v>
      </c>
      <c r="M2577" s="30">
        <v>2739.7</v>
      </c>
      <c r="N2577" s="30">
        <v>3254.57</v>
      </c>
      <c r="O2577" s="30">
        <v>4397.6899999999996</v>
      </c>
      <c r="P2577" s="30">
        <v>1895.85</v>
      </c>
      <c r="Q2577" s="30">
        <v>1955.8</v>
      </c>
      <c r="R2577" s="30">
        <v>2084.1799999999998</v>
      </c>
      <c r="S2577" s="30">
        <v>2519.38</v>
      </c>
      <c r="T2577" s="33" t="s">
        <v>103</v>
      </c>
      <c r="U2577" s="33" t="s">
        <v>483</v>
      </c>
    </row>
    <row r="2578" spans="1:21">
      <c r="A2578" s="32">
        <v>15</v>
      </c>
      <c r="B2578" s="32">
        <v>1</v>
      </c>
      <c r="C2578" s="32">
        <v>4</v>
      </c>
      <c r="D2578" s="31">
        <v>2053.63</v>
      </c>
      <c r="E2578" s="31">
        <v>2368.21</v>
      </c>
      <c r="F2578" s="31">
        <v>2883.08</v>
      </c>
      <c r="G2578" s="31">
        <v>4026.2</v>
      </c>
      <c r="H2578" s="30">
        <v>1524.36</v>
      </c>
      <c r="I2578" s="30">
        <v>1584.31</v>
      </c>
      <c r="J2578" s="30">
        <v>1712.69</v>
      </c>
      <c r="K2578" s="30">
        <v>2147.89</v>
      </c>
      <c r="L2578" s="30">
        <v>2047.03</v>
      </c>
      <c r="M2578" s="30">
        <v>2361.61</v>
      </c>
      <c r="N2578" s="30">
        <v>2876.48</v>
      </c>
      <c r="O2578" s="30">
        <v>4019.6</v>
      </c>
      <c r="P2578" s="30">
        <v>1517.76</v>
      </c>
      <c r="Q2578" s="30">
        <v>1577.71</v>
      </c>
      <c r="R2578" s="30">
        <v>1706.09</v>
      </c>
      <c r="S2578" s="30">
        <v>2141.29</v>
      </c>
      <c r="T2578" s="33" t="s">
        <v>103</v>
      </c>
      <c r="U2578" s="33" t="s">
        <v>484</v>
      </c>
    </row>
    <row r="2579" spans="1:21">
      <c r="A2579" s="32">
        <v>15</v>
      </c>
      <c r="B2579" s="32">
        <v>2</v>
      </c>
      <c r="C2579" s="32">
        <v>4</v>
      </c>
      <c r="D2579" s="31">
        <v>1904.46</v>
      </c>
      <c r="E2579" s="31">
        <v>2219.04</v>
      </c>
      <c r="F2579" s="31">
        <v>2733.91</v>
      </c>
      <c r="G2579" s="31">
        <v>3877.03</v>
      </c>
      <c r="H2579" s="30">
        <v>1375.19</v>
      </c>
      <c r="I2579" s="30">
        <v>1435.14</v>
      </c>
      <c r="J2579" s="30">
        <v>1563.52</v>
      </c>
      <c r="K2579" s="30">
        <v>1998.72</v>
      </c>
      <c r="L2579" s="30">
        <v>1897.86</v>
      </c>
      <c r="M2579" s="30">
        <v>2212.44</v>
      </c>
      <c r="N2579" s="30">
        <v>2727.31</v>
      </c>
      <c r="O2579" s="30">
        <v>3870.43</v>
      </c>
      <c r="P2579" s="30">
        <v>1368.59</v>
      </c>
      <c r="Q2579" s="30">
        <v>1428.54</v>
      </c>
      <c r="R2579" s="30">
        <v>1556.92</v>
      </c>
      <c r="S2579" s="30">
        <v>1992.12</v>
      </c>
      <c r="T2579" s="33" t="s">
        <v>103</v>
      </c>
      <c r="U2579" s="33" t="s">
        <v>110</v>
      </c>
    </row>
    <row r="2580" spans="1:21">
      <c r="A2580" s="32">
        <v>15</v>
      </c>
      <c r="B2580" s="32">
        <v>3</v>
      </c>
      <c r="C2580" s="32">
        <v>4</v>
      </c>
      <c r="D2580" s="31">
        <v>1895.18</v>
      </c>
      <c r="E2580" s="31">
        <v>2209.7600000000002</v>
      </c>
      <c r="F2580" s="31">
        <v>2724.63</v>
      </c>
      <c r="G2580" s="31">
        <v>3867.75</v>
      </c>
      <c r="H2580" s="30">
        <v>1365.91</v>
      </c>
      <c r="I2580" s="30">
        <v>1425.86</v>
      </c>
      <c r="J2580" s="30">
        <v>1554.24</v>
      </c>
      <c r="K2580" s="30">
        <v>1989.44</v>
      </c>
      <c r="L2580" s="30">
        <v>1888.57</v>
      </c>
      <c r="M2580" s="30">
        <v>2203.15</v>
      </c>
      <c r="N2580" s="30">
        <v>2718.02</v>
      </c>
      <c r="O2580" s="30">
        <v>3861.14</v>
      </c>
      <c r="P2580" s="30">
        <v>1359.3</v>
      </c>
      <c r="Q2580" s="30">
        <v>1419.25</v>
      </c>
      <c r="R2580" s="30">
        <v>1547.63</v>
      </c>
      <c r="S2580" s="30">
        <v>1982.83</v>
      </c>
      <c r="T2580" s="33" t="s">
        <v>103</v>
      </c>
      <c r="U2580" s="33" t="s">
        <v>485</v>
      </c>
    </row>
    <row r="2581" spans="1:21">
      <c r="A2581" s="32">
        <v>15</v>
      </c>
      <c r="B2581" s="32">
        <v>4</v>
      </c>
      <c r="C2581" s="32">
        <v>4</v>
      </c>
      <c r="D2581" s="31">
        <v>1914.28</v>
      </c>
      <c r="E2581" s="31">
        <v>2228.86</v>
      </c>
      <c r="F2581" s="31">
        <v>2743.73</v>
      </c>
      <c r="G2581" s="31">
        <v>3886.85</v>
      </c>
      <c r="H2581" s="30">
        <v>1385.01</v>
      </c>
      <c r="I2581" s="30">
        <v>1444.96</v>
      </c>
      <c r="J2581" s="30">
        <v>1573.34</v>
      </c>
      <c r="K2581" s="30">
        <v>2008.54</v>
      </c>
      <c r="L2581" s="30">
        <v>1907.68</v>
      </c>
      <c r="M2581" s="30">
        <v>2222.2600000000002</v>
      </c>
      <c r="N2581" s="30">
        <v>2737.13</v>
      </c>
      <c r="O2581" s="30">
        <v>3880.25</v>
      </c>
      <c r="P2581" s="30">
        <v>1378.41</v>
      </c>
      <c r="Q2581" s="30">
        <v>1438.36</v>
      </c>
      <c r="R2581" s="30">
        <v>1566.74</v>
      </c>
      <c r="S2581" s="30">
        <v>2001.94</v>
      </c>
      <c r="T2581" s="33" t="s">
        <v>103</v>
      </c>
      <c r="U2581" s="33" t="s">
        <v>486</v>
      </c>
    </row>
    <row r="2582" spans="1:21">
      <c r="A2582" s="32">
        <v>15</v>
      </c>
      <c r="B2582" s="32">
        <v>5</v>
      </c>
      <c r="C2582" s="32">
        <v>4</v>
      </c>
      <c r="D2582" s="31">
        <v>2013.21</v>
      </c>
      <c r="E2582" s="31">
        <v>2327.79</v>
      </c>
      <c r="F2582" s="31">
        <v>2842.66</v>
      </c>
      <c r="G2582" s="31">
        <v>3985.78</v>
      </c>
      <c r="H2582" s="30">
        <v>1483.94</v>
      </c>
      <c r="I2582" s="30">
        <v>1543.89</v>
      </c>
      <c r="J2582" s="30">
        <v>1672.27</v>
      </c>
      <c r="K2582" s="30">
        <v>2107.4699999999998</v>
      </c>
      <c r="L2582" s="30">
        <v>2006.61</v>
      </c>
      <c r="M2582" s="30">
        <v>2321.19</v>
      </c>
      <c r="N2582" s="30">
        <v>2836.06</v>
      </c>
      <c r="O2582" s="30">
        <v>3979.18</v>
      </c>
      <c r="P2582" s="30">
        <v>1477.34</v>
      </c>
      <c r="Q2582" s="30">
        <v>1537.29</v>
      </c>
      <c r="R2582" s="30">
        <v>1665.67</v>
      </c>
      <c r="S2582" s="30">
        <v>2100.87</v>
      </c>
      <c r="T2582" s="33" t="s">
        <v>487</v>
      </c>
      <c r="U2582" s="33" t="s">
        <v>103</v>
      </c>
    </row>
    <row r="2583" spans="1:21">
      <c r="A2583" s="32">
        <v>15</v>
      </c>
      <c r="B2583" s="32">
        <v>6</v>
      </c>
      <c r="C2583" s="32">
        <v>4</v>
      </c>
      <c r="D2583" s="31">
        <v>2165.14</v>
      </c>
      <c r="E2583" s="31">
        <v>2479.7199999999998</v>
      </c>
      <c r="F2583" s="31">
        <v>2994.59</v>
      </c>
      <c r="G2583" s="31">
        <v>4137.71</v>
      </c>
      <c r="H2583" s="30">
        <v>1635.87</v>
      </c>
      <c r="I2583" s="30">
        <v>1695.82</v>
      </c>
      <c r="J2583" s="30">
        <v>1824.2</v>
      </c>
      <c r="K2583" s="30">
        <v>2259.4</v>
      </c>
      <c r="L2583" s="30">
        <v>2158.54</v>
      </c>
      <c r="M2583" s="30">
        <v>2473.12</v>
      </c>
      <c r="N2583" s="30">
        <v>2987.99</v>
      </c>
      <c r="O2583" s="30">
        <v>4131.1099999999997</v>
      </c>
      <c r="P2583" s="30">
        <v>1629.27</v>
      </c>
      <c r="Q2583" s="30">
        <v>1689.22</v>
      </c>
      <c r="R2583" s="30">
        <v>1817.6</v>
      </c>
      <c r="S2583" s="30">
        <v>2252.8000000000002</v>
      </c>
      <c r="T2583" s="33" t="s">
        <v>488</v>
      </c>
      <c r="U2583" s="33" t="s">
        <v>103</v>
      </c>
    </row>
    <row r="2584" spans="1:21">
      <c r="A2584" s="32">
        <v>15</v>
      </c>
      <c r="B2584" s="32">
        <v>7</v>
      </c>
      <c r="C2584" s="32">
        <v>4</v>
      </c>
      <c r="D2584" s="31">
        <v>2263.1799999999998</v>
      </c>
      <c r="E2584" s="31">
        <v>2577.7600000000002</v>
      </c>
      <c r="F2584" s="31">
        <v>3092.63</v>
      </c>
      <c r="G2584" s="31">
        <v>4235.75</v>
      </c>
      <c r="H2584" s="30">
        <v>1733.91</v>
      </c>
      <c r="I2584" s="30">
        <v>1793.86</v>
      </c>
      <c r="J2584" s="30">
        <v>1922.24</v>
      </c>
      <c r="K2584" s="30">
        <v>2357.44</v>
      </c>
      <c r="L2584" s="30">
        <v>2256.5700000000002</v>
      </c>
      <c r="M2584" s="30">
        <v>2571.15</v>
      </c>
      <c r="N2584" s="30">
        <v>3086.02</v>
      </c>
      <c r="O2584" s="30">
        <v>4229.1400000000003</v>
      </c>
      <c r="P2584" s="30">
        <v>1727.3</v>
      </c>
      <c r="Q2584" s="30">
        <v>1787.25</v>
      </c>
      <c r="R2584" s="30">
        <v>1915.63</v>
      </c>
      <c r="S2584" s="30">
        <v>2350.83</v>
      </c>
      <c r="T2584" s="33" t="s">
        <v>489</v>
      </c>
      <c r="U2584" s="33" t="s">
        <v>103</v>
      </c>
    </row>
    <row r="2585" spans="1:21">
      <c r="A2585" s="32">
        <v>15</v>
      </c>
      <c r="B2585" s="32">
        <v>8</v>
      </c>
      <c r="C2585" s="32">
        <v>4</v>
      </c>
      <c r="D2585" s="31">
        <v>2592.1999999999998</v>
      </c>
      <c r="E2585" s="31">
        <v>2906.78</v>
      </c>
      <c r="F2585" s="31">
        <v>3421.65</v>
      </c>
      <c r="G2585" s="31">
        <v>4564.7700000000004</v>
      </c>
      <c r="H2585" s="30">
        <v>2062.9299999999998</v>
      </c>
      <c r="I2585" s="30">
        <v>2122.88</v>
      </c>
      <c r="J2585" s="30">
        <v>2251.2600000000002</v>
      </c>
      <c r="K2585" s="30">
        <v>2686.46</v>
      </c>
      <c r="L2585" s="30">
        <v>2585.59</v>
      </c>
      <c r="M2585" s="30">
        <v>2900.17</v>
      </c>
      <c r="N2585" s="30">
        <v>3415.04</v>
      </c>
      <c r="O2585" s="30">
        <v>4558.16</v>
      </c>
      <c r="P2585" s="30">
        <v>2056.3200000000002</v>
      </c>
      <c r="Q2585" s="30">
        <v>2116.27</v>
      </c>
      <c r="R2585" s="30">
        <v>2244.65</v>
      </c>
      <c r="S2585" s="30">
        <v>2679.85</v>
      </c>
      <c r="T2585" s="33" t="s">
        <v>103</v>
      </c>
      <c r="U2585" s="33" t="s">
        <v>490</v>
      </c>
    </row>
    <row r="2586" spans="1:21">
      <c r="A2586" s="32">
        <v>15</v>
      </c>
      <c r="B2586" s="32">
        <v>9</v>
      </c>
      <c r="C2586" s="32">
        <v>4</v>
      </c>
      <c r="D2586" s="31">
        <v>2611.35</v>
      </c>
      <c r="E2586" s="31">
        <v>2925.93</v>
      </c>
      <c r="F2586" s="31">
        <v>3440.8</v>
      </c>
      <c r="G2586" s="31">
        <v>4583.92</v>
      </c>
      <c r="H2586" s="30">
        <v>2082.08</v>
      </c>
      <c r="I2586" s="30">
        <v>2142.0300000000002</v>
      </c>
      <c r="J2586" s="30">
        <v>2270.41</v>
      </c>
      <c r="K2586" s="30">
        <v>2705.61</v>
      </c>
      <c r="L2586" s="30">
        <v>2604.75</v>
      </c>
      <c r="M2586" s="30">
        <v>2919.33</v>
      </c>
      <c r="N2586" s="30">
        <v>3434.2</v>
      </c>
      <c r="O2586" s="30">
        <v>4577.32</v>
      </c>
      <c r="P2586" s="30">
        <v>2075.48</v>
      </c>
      <c r="Q2586" s="30">
        <v>2135.4299999999998</v>
      </c>
      <c r="R2586" s="30">
        <v>2263.81</v>
      </c>
      <c r="S2586" s="30">
        <v>2699.01</v>
      </c>
      <c r="T2586" s="33" t="s">
        <v>103</v>
      </c>
      <c r="U2586" s="33" t="s">
        <v>141</v>
      </c>
    </row>
    <row r="2587" spans="1:21">
      <c r="A2587" s="32">
        <v>15</v>
      </c>
      <c r="B2587" s="32">
        <v>10</v>
      </c>
      <c r="C2587" s="32">
        <v>4</v>
      </c>
      <c r="D2587" s="31">
        <v>2611.9699999999998</v>
      </c>
      <c r="E2587" s="31">
        <v>2926.55</v>
      </c>
      <c r="F2587" s="31">
        <v>3441.42</v>
      </c>
      <c r="G2587" s="31">
        <v>4584.54</v>
      </c>
      <c r="H2587" s="30">
        <v>2082.6999999999998</v>
      </c>
      <c r="I2587" s="30">
        <v>2142.65</v>
      </c>
      <c r="J2587" s="30">
        <v>2271.0300000000002</v>
      </c>
      <c r="K2587" s="30">
        <v>2706.23</v>
      </c>
      <c r="L2587" s="30">
        <v>2605.36</v>
      </c>
      <c r="M2587" s="30">
        <v>2919.94</v>
      </c>
      <c r="N2587" s="30">
        <v>3434.81</v>
      </c>
      <c r="O2587" s="30">
        <v>4577.93</v>
      </c>
      <c r="P2587" s="30">
        <v>2076.09</v>
      </c>
      <c r="Q2587" s="30">
        <v>2136.04</v>
      </c>
      <c r="R2587" s="30">
        <v>2264.42</v>
      </c>
      <c r="S2587" s="30">
        <v>2699.62</v>
      </c>
      <c r="T2587" s="33" t="s">
        <v>103</v>
      </c>
      <c r="U2587" s="33" t="s">
        <v>491</v>
      </c>
    </row>
    <row r="2588" spans="1:21">
      <c r="A2588" s="32">
        <v>15</v>
      </c>
      <c r="B2588" s="32">
        <v>11</v>
      </c>
      <c r="C2588" s="32">
        <v>4</v>
      </c>
      <c r="D2588" s="31">
        <v>2516.5500000000002</v>
      </c>
      <c r="E2588" s="31">
        <v>2831.13</v>
      </c>
      <c r="F2588" s="31">
        <v>3346</v>
      </c>
      <c r="G2588" s="31">
        <v>4489.12</v>
      </c>
      <c r="H2588" s="30">
        <v>1987.28</v>
      </c>
      <c r="I2588" s="30">
        <v>2047.23</v>
      </c>
      <c r="J2588" s="30">
        <v>2175.61</v>
      </c>
      <c r="K2588" s="30">
        <v>2610.81</v>
      </c>
      <c r="L2588" s="30">
        <v>2509.94</v>
      </c>
      <c r="M2588" s="30">
        <v>2824.52</v>
      </c>
      <c r="N2588" s="30">
        <v>3339.39</v>
      </c>
      <c r="O2588" s="30">
        <v>4482.51</v>
      </c>
      <c r="P2588" s="30">
        <v>1980.67</v>
      </c>
      <c r="Q2588" s="30">
        <v>2040.62</v>
      </c>
      <c r="R2588" s="30">
        <v>2169</v>
      </c>
      <c r="S2588" s="30">
        <v>2604.1999999999998</v>
      </c>
      <c r="T2588" s="33" t="s">
        <v>103</v>
      </c>
      <c r="U2588" s="33" t="s">
        <v>492</v>
      </c>
    </row>
    <row r="2589" spans="1:21">
      <c r="A2589" s="32">
        <v>15</v>
      </c>
      <c r="B2589" s="32">
        <v>12</v>
      </c>
      <c r="C2589" s="32">
        <v>4</v>
      </c>
      <c r="D2589" s="31">
        <v>2480.34</v>
      </c>
      <c r="E2589" s="31">
        <v>2794.92</v>
      </c>
      <c r="F2589" s="31">
        <v>3309.79</v>
      </c>
      <c r="G2589" s="31">
        <v>4452.91</v>
      </c>
      <c r="H2589" s="30">
        <v>1951.07</v>
      </c>
      <c r="I2589" s="30">
        <v>2011.02</v>
      </c>
      <c r="J2589" s="30">
        <v>2139.4</v>
      </c>
      <c r="K2589" s="30">
        <v>2574.6</v>
      </c>
      <c r="L2589" s="30">
        <v>2473.7399999999998</v>
      </c>
      <c r="M2589" s="30">
        <v>2788.32</v>
      </c>
      <c r="N2589" s="30">
        <v>3303.19</v>
      </c>
      <c r="O2589" s="30">
        <v>4446.3100000000004</v>
      </c>
      <c r="P2589" s="30">
        <v>1944.47</v>
      </c>
      <c r="Q2589" s="30">
        <v>2004.42</v>
      </c>
      <c r="R2589" s="30">
        <v>2132.8000000000002</v>
      </c>
      <c r="S2589" s="30">
        <v>2568</v>
      </c>
      <c r="T2589" s="33" t="s">
        <v>103</v>
      </c>
      <c r="U2589" s="33" t="s">
        <v>493</v>
      </c>
    </row>
    <row r="2590" spans="1:21">
      <c r="A2590" s="32">
        <v>15</v>
      </c>
      <c r="B2590" s="32">
        <v>13</v>
      </c>
      <c r="C2590" s="32">
        <v>4</v>
      </c>
      <c r="D2590" s="31">
        <v>2479.12</v>
      </c>
      <c r="E2590" s="31">
        <v>2793.7</v>
      </c>
      <c r="F2590" s="31">
        <v>3308.57</v>
      </c>
      <c r="G2590" s="31">
        <v>4451.6899999999996</v>
      </c>
      <c r="H2590" s="30">
        <v>1949.85</v>
      </c>
      <c r="I2590" s="30">
        <v>2009.8</v>
      </c>
      <c r="J2590" s="30">
        <v>2138.1799999999998</v>
      </c>
      <c r="K2590" s="30">
        <v>2573.38</v>
      </c>
      <c r="L2590" s="30">
        <v>2472.52</v>
      </c>
      <c r="M2590" s="30">
        <v>2787.1</v>
      </c>
      <c r="N2590" s="30">
        <v>3301.97</v>
      </c>
      <c r="O2590" s="30">
        <v>4445.09</v>
      </c>
      <c r="P2590" s="30">
        <v>1943.25</v>
      </c>
      <c r="Q2590" s="30">
        <v>2003.2</v>
      </c>
      <c r="R2590" s="30">
        <v>2131.58</v>
      </c>
      <c r="S2590" s="30">
        <v>2566.7800000000002</v>
      </c>
      <c r="T2590" s="33" t="s">
        <v>103</v>
      </c>
      <c r="U2590" s="33" t="s">
        <v>494</v>
      </c>
    </row>
    <row r="2591" spans="1:21">
      <c r="A2591" s="32">
        <v>15</v>
      </c>
      <c r="B2591" s="32">
        <v>14</v>
      </c>
      <c r="C2591" s="32">
        <v>4</v>
      </c>
      <c r="D2591" s="31">
        <v>2477.9</v>
      </c>
      <c r="E2591" s="31">
        <v>2792.48</v>
      </c>
      <c r="F2591" s="31">
        <v>3307.35</v>
      </c>
      <c r="G2591" s="31">
        <v>4450.47</v>
      </c>
      <c r="H2591" s="30">
        <v>1948.63</v>
      </c>
      <c r="I2591" s="30">
        <v>2008.58</v>
      </c>
      <c r="J2591" s="30">
        <v>2136.96</v>
      </c>
      <c r="K2591" s="30">
        <v>2572.16</v>
      </c>
      <c r="L2591" s="30">
        <v>2471.3000000000002</v>
      </c>
      <c r="M2591" s="30">
        <v>2785.88</v>
      </c>
      <c r="N2591" s="30">
        <v>3300.75</v>
      </c>
      <c r="O2591" s="30">
        <v>4443.87</v>
      </c>
      <c r="P2591" s="30">
        <v>1942.03</v>
      </c>
      <c r="Q2591" s="30">
        <v>2001.98</v>
      </c>
      <c r="R2591" s="30">
        <v>2130.36</v>
      </c>
      <c r="S2591" s="30">
        <v>2565.56</v>
      </c>
      <c r="T2591" s="33" t="s">
        <v>103</v>
      </c>
      <c r="U2591" s="33" t="s">
        <v>495</v>
      </c>
    </row>
    <row r="2592" spans="1:21">
      <c r="A2592" s="32">
        <v>15</v>
      </c>
      <c r="B2592" s="32">
        <v>15</v>
      </c>
      <c r="C2592" s="32">
        <v>4</v>
      </c>
      <c r="D2592" s="31">
        <v>2473.14</v>
      </c>
      <c r="E2592" s="31">
        <v>2787.72</v>
      </c>
      <c r="F2592" s="31">
        <v>3302.59</v>
      </c>
      <c r="G2592" s="31">
        <v>4445.71</v>
      </c>
      <c r="H2592" s="30">
        <v>1943.87</v>
      </c>
      <c r="I2592" s="30">
        <v>2003.82</v>
      </c>
      <c r="J2592" s="30">
        <v>2132.1999999999998</v>
      </c>
      <c r="K2592" s="30">
        <v>2567.4</v>
      </c>
      <c r="L2592" s="30">
        <v>2466.5300000000002</v>
      </c>
      <c r="M2592" s="30">
        <v>2781.11</v>
      </c>
      <c r="N2592" s="30">
        <v>3295.98</v>
      </c>
      <c r="O2592" s="30">
        <v>4439.1000000000004</v>
      </c>
      <c r="P2592" s="30">
        <v>1937.26</v>
      </c>
      <c r="Q2592" s="30">
        <v>1997.21</v>
      </c>
      <c r="R2592" s="30">
        <v>2125.59</v>
      </c>
      <c r="S2592" s="30">
        <v>2560.79</v>
      </c>
      <c r="T2592" s="33" t="s">
        <v>103</v>
      </c>
      <c r="U2592" s="33" t="s">
        <v>496</v>
      </c>
    </row>
    <row r="2593" spans="1:21">
      <c r="A2593" s="32">
        <v>15</v>
      </c>
      <c r="B2593" s="32">
        <v>16</v>
      </c>
      <c r="C2593" s="32">
        <v>4</v>
      </c>
      <c r="D2593" s="31">
        <v>2433.5</v>
      </c>
      <c r="E2593" s="31">
        <v>2748.08</v>
      </c>
      <c r="F2593" s="31">
        <v>3262.95</v>
      </c>
      <c r="G2593" s="31">
        <v>4406.07</v>
      </c>
      <c r="H2593" s="30">
        <v>1904.23</v>
      </c>
      <c r="I2593" s="30">
        <v>1964.18</v>
      </c>
      <c r="J2593" s="30">
        <v>2092.56</v>
      </c>
      <c r="K2593" s="30">
        <v>2527.7600000000002</v>
      </c>
      <c r="L2593" s="30">
        <v>2426.9</v>
      </c>
      <c r="M2593" s="30">
        <v>2741.48</v>
      </c>
      <c r="N2593" s="30">
        <v>3256.35</v>
      </c>
      <c r="O2593" s="30">
        <v>4399.47</v>
      </c>
      <c r="P2593" s="30">
        <v>1897.63</v>
      </c>
      <c r="Q2593" s="30">
        <v>1957.58</v>
      </c>
      <c r="R2593" s="30">
        <v>2085.96</v>
      </c>
      <c r="S2593" s="30">
        <v>2521.16</v>
      </c>
      <c r="T2593" s="33" t="s">
        <v>103</v>
      </c>
      <c r="U2593" s="33" t="s">
        <v>143</v>
      </c>
    </row>
    <row r="2594" spans="1:21">
      <c r="A2594" s="32">
        <v>15</v>
      </c>
      <c r="B2594" s="32">
        <v>17</v>
      </c>
      <c r="C2594" s="32">
        <v>4</v>
      </c>
      <c r="D2594" s="31">
        <v>2409.48</v>
      </c>
      <c r="E2594" s="31">
        <v>2724.06</v>
      </c>
      <c r="F2594" s="31">
        <v>3238.93</v>
      </c>
      <c r="G2594" s="31">
        <v>4382.05</v>
      </c>
      <c r="H2594" s="30">
        <v>1880.21</v>
      </c>
      <c r="I2594" s="30">
        <v>1940.16</v>
      </c>
      <c r="J2594" s="30">
        <v>2068.54</v>
      </c>
      <c r="K2594" s="30">
        <v>2503.7399999999998</v>
      </c>
      <c r="L2594" s="30">
        <v>2402.88</v>
      </c>
      <c r="M2594" s="30">
        <v>2717.46</v>
      </c>
      <c r="N2594" s="30">
        <v>3232.33</v>
      </c>
      <c r="O2594" s="30">
        <v>4375.45</v>
      </c>
      <c r="P2594" s="30">
        <v>1873.61</v>
      </c>
      <c r="Q2594" s="30">
        <v>1933.56</v>
      </c>
      <c r="R2594" s="30">
        <v>2061.94</v>
      </c>
      <c r="S2594" s="30">
        <v>2497.14</v>
      </c>
      <c r="T2594" s="33" t="s">
        <v>103</v>
      </c>
      <c r="U2594" s="33" t="s">
        <v>497</v>
      </c>
    </row>
    <row r="2595" spans="1:21">
      <c r="A2595" s="32">
        <v>15</v>
      </c>
      <c r="B2595" s="32">
        <v>18</v>
      </c>
      <c r="C2595" s="32">
        <v>4</v>
      </c>
      <c r="D2595" s="31">
        <v>2457.88</v>
      </c>
      <c r="E2595" s="31">
        <v>2772.46</v>
      </c>
      <c r="F2595" s="31">
        <v>3287.33</v>
      </c>
      <c r="G2595" s="31">
        <v>4430.45</v>
      </c>
      <c r="H2595" s="30">
        <v>1928.61</v>
      </c>
      <c r="I2595" s="30">
        <v>1988.56</v>
      </c>
      <c r="J2595" s="30">
        <v>2116.94</v>
      </c>
      <c r="K2595" s="30">
        <v>2552.14</v>
      </c>
      <c r="L2595" s="30">
        <v>2451.2800000000002</v>
      </c>
      <c r="M2595" s="30">
        <v>2765.86</v>
      </c>
      <c r="N2595" s="30">
        <v>3280.73</v>
      </c>
      <c r="O2595" s="30">
        <v>4423.8500000000004</v>
      </c>
      <c r="P2595" s="30">
        <v>1922.01</v>
      </c>
      <c r="Q2595" s="30">
        <v>1981.96</v>
      </c>
      <c r="R2595" s="30">
        <v>2110.34</v>
      </c>
      <c r="S2595" s="30">
        <v>2545.54</v>
      </c>
      <c r="T2595" s="33" t="s">
        <v>498</v>
      </c>
      <c r="U2595" s="33" t="s">
        <v>103</v>
      </c>
    </row>
    <row r="2596" spans="1:21">
      <c r="A2596" s="32">
        <v>15</v>
      </c>
      <c r="B2596" s="32">
        <v>19</v>
      </c>
      <c r="C2596" s="32">
        <v>4</v>
      </c>
      <c r="D2596" s="31">
        <v>2600.9499999999998</v>
      </c>
      <c r="E2596" s="31">
        <v>2915.53</v>
      </c>
      <c r="F2596" s="31">
        <v>3430.4</v>
      </c>
      <c r="G2596" s="31">
        <v>4573.5200000000004</v>
      </c>
      <c r="H2596" s="30">
        <v>2071.6799999999998</v>
      </c>
      <c r="I2596" s="30">
        <v>2131.63</v>
      </c>
      <c r="J2596" s="30">
        <v>2260.0100000000002</v>
      </c>
      <c r="K2596" s="30">
        <v>2695.21</v>
      </c>
      <c r="L2596" s="30">
        <v>2594.35</v>
      </c>
      <c r="M2596" s="30">
        <v>2908.93</v>
      </c>
      <c r="N2596" s="30">
        <v>3423.8</v>
      </c>
      <c r="O2596" s="30">
        <v>4566.92</v>
      </c>
      <c r="P2596" s="30">
        <v>2065.08</v>
      </c>
      <c r="Q2596" s="30">
        <v>2125.0300000000002</v>
      </c>
      <c r="R2596" s="30">
        <v>2253.41</v>
      </c>
      <c r="S2596" s="30">
        <v>2688.61</v>
      </c>
      <c r="T2596" s="33" t="s">
        <v>103</v>
      </c>
      <c r="U2596" s="33" t="s">
        <v>113</v>
      </c>
    </row>
    <row r="2597" spans="1:21">
      <c r="A2597" s="32">
        <v>15</v>
      </c>
      <c r="B2597" s="32">
        <v>20</v>
      </c>
      <c r="C2597" s="32">
        <v>4</v>
      </c>
      <c r="D2597" s="31">
        <v>2605.46</v>
      </c>
      <c r="E2597" s="31">
        <v>2920.04</v>
      </c>
      <c r="F2597" s="31">
        <v>3434.91</v>
      </c>
      <c r="G2597" s="31">
        <v>4578.03</v>
      </c>
      <c r="H2597" s="30">
        <v>2076.19</v>
      </c>
      <c r="I2597" s="30">
        <v>2136.14</v>
      </c>
      <c r="J2597" s="30">
        <v>2264.52</v>
      </c>
      <c r="K2597" s="30">
        <v>2699.72</v>
      </c>
      <c r="L2597" s="30">
        <v>2598.86</v>
      </c>
      <c r="M2597" s="30">
        <v>2913.44</v>
      </c>
      <c r="N2597" s="30">
        <v>3428.31</v>
      </c>
      <c r="O2597" s="30">
        <v>4571.43</v>
      </c>
      <c r="P2597" s="30">
        <v>2069.59</v>
      </c>
      <c r="Q2597" s="30">
        <v>2129.54</v>
      </c>
      <c r="R2597" s="30">
        <v>2257.92</v>
      </c>
      <c r="S2597" s="30">
        <v>2693.12</v>
      </c>
      <c r="T2597" s="33" t="s">
        <v>103</v>
      </c>
      <c r="U2597" s="33" t="s">
        <v>499</v>
      </c>
    </row>
    <row r="2598" spans="1:21">
      <c r="A2598" s="32">
        <v>15</v>
      </c>
      <c r="B2598" s="32">
        <v>21</v>
      </c>
      <c r="C2598" s="32">
        <v>4</v>
      </c>
      <c r="D2598" s="31">
        <v>2580.7600000000002</v>
      </c>
      <c r="E2598" s="31">
        <v>2895.34</v>
      </c>
      <c r="F2598" s="31">
        <v>3410.21</v>
      </c>
      <c r="G2598" s="31">
        <v>4553.33</v>
      </c>
      <c r="H2598" s="30">
        <v>2051.4899999999998</v>
      </c>
      <c r="I2598" s="30">
        <v>2111.44</v>
      </c>
      <c r="J2598" s="30">
        <v>2239.8200000000002</v>
      </c>
      <c r="K2598" s="30">
        <v>2675.02</v>
      </c>
      <c r="L2598" s="30">
        <v>2574.15</v>
      </c>
      <c r="M2598" s="30">
        <v>2888.73</v>
      </c>
      <c r="N2598" s="30">
        <v>3403.6</v>
      </c>
      <c r="O2598" s="30">
        <v>4546.72</v>
      </c>
      <c r="P2598" s="30">
        <v>2044.88</v>
      </c>
      <c r="Q2598" s="30">
        <v>2104.83</v>
      </c>
      <c r="R2598" s="30">
        <v>2233.21</v>
      </c>
      <c r="S2598" s="30">
        <v>2668.41</v>
      </c>
      <c r="T2598" s="33" t="s">
        <v>103</v>
      </c>
      <c r="U2598" s="33" t="s">
        <v>500</v>
      </c>
    </row>
    <row r="2599" spans="1:21">
      <c r="A2599" s="32">
        <v>15</v>
      </c>
      <c r="B2599" s="32">
        <v>22</v>
      </c>
      <c r="C2599" s="32">
        <v>4</v>
      </c>
      <c r="D2599" s="31">
        <v>2449.1799999999998</v>
      </c>
      <c r="E2599" s="31">
        <v>2763.76</v>
      </c>
      <c r="F2599" s="31">
        <v>3278.63</v>
      </c>
      <c r="G2599" s="31">
        <v>4421.75</v>
      </c>
      <c r="H2599" s="30">
        <v>1919.91</v>
      </c>
      <c r="I2599" s="30">
        <v>1979.86</v>
      </c>
      <c r="J2599" s="30">
        <v>2108.2399999999998</v>
      </c>
      <c r="K2599" s="30">
        <v>2543.44</v>
      </c>
      <c r="L2599" s="30">
        <v>2442.5700000000002</v>
      </c>
      <c r="M2599" s="30">
        <v>2757.15</v>
      </c>
      <c r="N2599" s="30">
        <v>3272.02</v>
      </c>
      <c r="O2599" s="30">
        <v>4415.1400000000003</v>
      </c>
      <c r="P2599" s="30">
        <v>1913.3</v>
      </c>
      <c r="Q2599" s="30">
        <v>1973.25</v>
      </c>
      <c r="R2599" s="30">
        <v>2101.63</v>
      </c>
      <c r="S2599" s="30">
        <v>2536.83</v>
      </c>
      <c r="T2599" s="33" t="s">
        <v>103</v>
      </c>
      <c r="U2599" s="33" t="s">
        <v>501</v>
      </c>
    </row>
    <row r="2600" spans="1:21">
      <c r="A2600" s="32">
        <v>15</v>
      </c>
      <c r="B2600" s="32">
        <v>23</v>
      </c>
      <c r="C2600" s="32">
        <v>4</v>
      </c>
      <c r="D2600" s="31">
        <v>2274.94</v>
      </c>
      <c r="E2600" s="31">
        <v>2589.52</v>
      </c>
      <c r="F2600" s="31">
        <v>3104.39</v>
      </c>
      <c r="G2600" s="31">
        <v>4247.51</v>
      </c>
      <c r="H2600" s="30">
        <v>1745.67</v>
      </c>
      <c r="I2600" s="30">
        <v>1805.62</v>
      </c>
      <c r="J2600" s="30">
        <v>1934</v>
      </c>
      <c r="K2600" s="30">
        <v>2369.1999999999998</v>
      </c>
      <c r="L2600" s="30">
        <v>2268.34</v>
      </c>
      <c r="M2600" s="30">
        <v>2582.92</v>
      </c>
      <c r="N2600" s="30">
        <v>3097.79</v>
      </c>
      <c r="O2600" s="30">
        <v>4240.91</v>
      </c>
      <c r="P2600" s="30">
        <v>1739.07</v>
      </c>
      <c r="Q2600" s="30">
        <v>1799.02</v>
      </c>
      <c r="R2600" s="30">
        <v>1927.4</v>
      </c>
      <c r="S2600" s="30">
        <v>2362.6</v>
      </c>
      <c r="T2600" s="33" t="s">
        <v>103</v>
      </c>
      <c r="U2600" s="33" t="s">
        <v>502</v>
      </c>
    </row>
    <row r="2601" spans="1:21">
      <c r="A2601" s="32">
        <v>16</v>
      </c>
      <c r="B2601" s="32">
        <v>0</v>
      </c>
      <c r="C2601" s="32">
        <v>4</v>
      </c>
      <c r="D2601" s="31">
        <v>2002.11</v>
      </c>
      <c r="E2601" s="31">
        <v>2316.69</v>
      </c>
      <c r="F2601" s="31">
        <v>2831.56</v>
      </c>
      <c r="G2601" s="31">
        <v>3974.68</v>
      </c>
      <c r="H2601" s="30">
        <v>1472.84</v>
      </c>
      <c r="I2601" s="30">
        <v>1532.79</v>
      </c>
      <c r="J2601" s="30">
        <v>1661.17</v>
      </c>
      <c r="K2601" s="30">
        <v>2096.37</v>
      </c>
      <c r="L2601" s="30">
        <v>1995.5</v>
      </c>
      <c r="M2601" s="30">
        <v>2310.08</v>
      </c>
      <c r="N2601" s="30">
        <v>2824.95</v>
      </c>
      <c r="O2601" s="30">
        <v>3968.07</v>
      </c>
      <c r="P2601" s="30">
        <v>1466.23</v>
      </c>
      <c r="Q2601" s="30">
        <v>1526.18</v>
      </c>
      <c r="R2601" s="30">
        <v>1654.56</v>
      </c>
      <c r="S2601" s="30">
        <v>2089.7600000000002</v>
      </c>
      <c r="T2601" s="33" t="s">
        <v>103</v>
      </c>
      <c r="U2601" s="33" t="s">
        <v>503</v>
      </c>
    </row>
    <row r="2602" spans="1:21">
      <c r="A2602" s="32">
        <v>16</v>
      </c>
      <c r="B2602" s="32">
        <v>1</v>
      </c>
      <c r="C2602" s="32">
        <v>4</v>
      </c>
      <c r="D2602" s="31">
        <v>1924.82</v>
      </c>
      <c r="E2602" s="31">
        <v>2239.4</v>
      </c>
      <c r="F2602" s="31">
        <v>2754.27</v>
      </c>
      <c r="G2602" s="31">
        <v>3897.39</v>
      </c>
      <c r="H2602" s="30">
        <v>1395.55</v>
      </c>
      <c r="I2602" s="30">
        <v>1455.5</v>
      </c>
      <c r="J2602" s="30">
        <v>1583.88</v>
      </c>
      <c r="K2602" s="30">
        <v>2019.08</v>
      </c>
      <c r="L2602" s="30">
        <v>1918.21</v>
      </c>
      <c r="M2602" s="30">
        <v>2232.79</v>
      </c>
      <c r="N2602" s="30">
        <v>2747.66</v>
      </c>
      <c r="O2602" s="30">
        <v>3890.78</v>
      </c>
      <c r="P2602" s="30">
        <v>1388.94</v>
      </c>
      <c r="Q2602" s="30">
        <v>1448.89</v>
      </c>
      <c r="R2602" s="30">
        <v>1577.27</v>
      </c>
      <c r="S2602" s="30">
        <v>2012.47</v>
      </c>
      <c r="T2602" s="33" t="s">
        <v>103</v>
      </c>
      <c r="U2602" s="33" t="s">
        <v>504</v>
      </c>
    </row>
    <row r="2603" spans="1:21">
      <c r="A2603" s="32">
        <v>16</v>
      </c>
      <c r="B2603" s="32">
        <v>2</v>
      </c>
      <c r="C2603" s="32">
        <v>4</v>
      </c>
      <c r="D2603" s="31">
        <v>1868.15</v>
      </c>
      <c r="E2603" s="31">
        <v>2182.73</v>
      </c>
      <c r="F2603" s="31">
        <v>2697.6</v>
      </c>
      <c r="G2603" s="31">
        <v>3840.72</v>
      </c>
      <c r="H2603" s="30">
        <v>1338.88</v>
      </c>
      <c r="I2603" s="30">
        <v>1398.83</v>
      </c>
      <c r="J2603" s="30">
        <v>1527.21</v>
      </c>
      <c r="K2603" s="30">
        <v>1962.41</v>
      </c>
      <c r="L2603" s="30">
        <v>1861.54</v>
      </c>
      <c r="M2603" s="30">
        <v>2176.12</v>
      </c>
      <c r="N2603" s="30">
        <v>2690.99</v>
      </c>
      <c r="O2603" s="30">
        <v>3834.11</v>
      </c>
      <c r="P2603" s="30">
        <v>1332.27</v>
      </c>
      <c r="Q2603" s="30">
        <v>1392.22</v>
      </c>
      <c r="R2603" s="30">
        <v>1520.6</v>
      </c>
      <c r="S2603" s="30">
        <v>1955.8</v>
      </c>
      <c r="T2603" s="33" t="s">
        <v>103</v>
      </c>
      <c r="U2603" s="33" t="s">
        <v>505</v>
      </c>
    </row>
    <row r="2604" spans="1:21">
      <c r="A2604" s="32">
        <v>16</v>
      </c>
      <c r="B2604" s="32">
        <v>3</v>
      </c>
      <c r="C2604" s="32">
        <v>4</v>
      </c>
      <c r="D2604" s="31">
        <v>1817.58</v>
      </c>
      <c r="E2604" s="31">
        <v>2132.16</v>
      </c>
      <c r="F2604" s="31">
        <v>2647.03</v>
      </c>
      <c r="G2604" s="31">
        <v>3790.15</v>
      </c>
      <c r="H2604" s="30">
        <v>1288.31</v>
      </c>
      <c r="I2604" s="30">
        <v>1348.26</v>
      </c>
      <c r="J2604" s="30">
        <v>1476.64</v>
      </c>
      <c r="K2604" s="30">
        <v>1911.84</v>
      </c>
      <c r="L2604" s="30">
        <v>1810.98</v>
      </c>
      <c r="M2604" s="30">
        <v>2125.56</v>
      </c>
      <c r="N2604" s="30">
        <v>2640.43</v>
      </c>
      <c r="O2604" s="30">
        <v>3783.55</v>
      </c>
      <c r="P2604" s="30">
        <v>1281.71</v>
      </c>
      <c r="Q2604" s="30">
        <v>1341.66</v>
      </c>
      <c r="R2604" s="30">
        <v>1470.04</v>
      </c>
      <c r="S2604" s="30">
        <v>1905.24</v>
      </c>
      <c r="T2604" s="33" t="s">
        <v>506</v>
      </c>
      <c r="U2604" s="33" t="s">
        <v>103</v>
      </c>
    </row>
    <row r="2605" spans="1:21">
      <c r="A2605" s="32">
        <v>16</v>
      </c>
      <c r="B2605" s="32">
        <v>4</v>
      </c>
      <c r="C2605" s="32">
        <v>4</v>
      </c>
      <c r="D2605" s="31">
        <v>1877.02</v>
      </c>
      <c r="E2605" s="31">
        <v>2191.6</v>
      </c>
      <c r="F2605" s="31">
        <v>2706.47</v>
      </c>
      <c r="G2605" s="31">
        <v>3849.59</v>
      </c>
      <c r="H2605" s="30">
        <v>1347.75</v>
      </c>
      <c r="I2605" s="30">
        <v>1407.7</v>
      </c>
      <c r="J2605" s="30">
        <v>1536.08</v>
      </c>
      <c r="K2605" s="30">
        <v>1971.28</v>
      </c>
      <c r="L2605" s="30">
        <v>1870.42</v>
      </c>
      <c r="M2605" s="30">
        <v>2185</v>
      </c>
      <c r="N2605" s="30">
        <v>2699.87</v>
      </c>
      <c r="O2605" s="30">
        <v>3842.99</v>
      </c>
      <c r="P2605" s="30">
        <v>1341.15</v>
      </c>
      <c r="Q2605" s="30">
        <v>1401.1</v>
      </c>
      <c r="R2605" s="30">
        <v>1529.48</v>
      </c>
      <c r="S2605" s="30">
        <v>1964.68</v>
      </c>
      <c r="T2605" s="33" t="s">
        <v>507</v>
      </c>
      <c r="U2605" s="33" t="s">
        <v>103</v>
      </c>
    </row>
    <row r="2606" spans="1:21">
      <c r="A2606" s="32">
        <v>16</v>
      </c>
      <c r="B2606" s="32">
        <v>5</v>
      </c>
      <c r="C2606" s="32">
        <v>4</v>
      </c>
      <c r="D2606" s="31">
        <v>2027.07</v>
      </c>
      <c r="E2606" s="31">
        <v>2341.65</v>
      </c>
      <c r="F2606" s="31">
        <v>2856.52</v>
      </c>
      <c r="G2606" s="31">
        <v>3999.64</v>
      </c>
      <c r="H2606" s="30">
        <v>1497.8</v>
      </c>
      <c r="I2606" s="30">
        <v>1557.75</v>
      </c>
      <c r="J2606" s="30">
        <v>1686.13</v>
      </c>
      <c r="K2606" s="30">
        <v>2121.33</v>
      </c>
      <c r="L2606" s="30">
        <v>2020.46</v>
      </c>
      <c r="M2606" s="30">
        <v>2335.04</v>
      </c>
      <c r="N2606" s="30">
        <v>2849.91</v>
      </c>
      <c r="O2606" s="30">
        <v>3993.03</v>
      </c>
      <c r="P2606" s="30">
        <v>1491.19</v>
      </c>
      <c r="Q2606" s="30">
        <v>1551.14</v>
      </c>
      <c r="R2606" s="30">
        <v>1679.52</v>
      </c>
      <c r="S2606" s="30">
        <v>2114.7199999999998</v>
      </c>
      <c r="T2606" s="33" t="s">
        <v>508</v>
      </c>
      <c r="U2606" s="33" t="s">
        <v>103</v>
      </c>
    </row>
    <row r="2607" spans="1:21">
      <c r="A2607" s="32">
        <v>16</v>
      </c>
      <c r="B2607" s="32">
        <v>6</v>
      </c>
      <c r="C2607" s="32">
        <v>4</v>
      </c>
      <c r="D2607" s="31">
        <v>2236.62</v>
      </c>
      <c r="E2607" s="31">
        <v>2551.1999999999998</v>
      </c>
      <c r="F2607" s="31">
        <v>3066.07</v>
      </c>
      <c r="G2607" s="31">
        <v>4209.1899999999996</v>
      </c>
      <c r="H2607" s="30">
        <v>1707.35</v>
      </c>
      <c r="I2607" s="30">
        <v>1767.3</v>
      </c>
      <c r="J2607" s="30">
        <v>1895.68</v>
      </c>
      <c r="K2607" s="30">
        <v>2330.88</v>
      </c>
      <c r="L2607" s="30">
        <v>2230.02</v>
      </c>
      <c r="M2607" s="30">
        <v>2544.6</v>
      </c>
      <c r="N2607" s="30">
        <v>3059.47</v>
      </c>
      <c r="O2607" s="30">
        <v>4202.59</v>
      </c>
      <c r="P2607" s="30">
        <v>1700.75</v>
      </c>
      <c r="Q2607" s="30">
        <v>1760.7</v>
      </c>
      <c r="R2607" s="30">
        <v>1889.08</v>
      </c>
      <c r="S2607" s="30">
        <v>2324.2800000000002</v>
      </c>
      <c r="T2607" s="33" t="s">
        <v>509</v>
      </c>
      <c r="U2607" s="33" t="s">
        <v>103</v>
      </c>
    </row>
    <row r="2608" spans="1:21">
      <c r="A2608" s="32">
        <v>16</v>
      </c>
      <c r="B2608" s="32">
        <v>7</v>
      </c>
      <c r="C2608" s="32">
        <v>4</v>
      </c>
      <c r="D2608" s="31">
        <v>2420.1799999999998</v>
      </c>
      <c r="E2608" s="31">
        <v>2734.76</v>
      </c>
      <c r="F2608" s="31">
        <v>3249.63</v>
      </c>
      <c r="G2608" s="31">
        <v>4392.75</v>
      </c>
      <c r="H2608" s="30">
        <v>1890.91</v>
      </c>
      <c r="I2608" s="30">
        <v>1950.86</v>
      </c>
      <c r="J2608" s="30">
        <v>2079.2399999999998</v>
      </c>
      <c r="K2608" s="30">
        <v>2514.44</v>
      </c>
      <c r="L2608" s="30">
        <v>2413.58</v>
      </c>
      <c r="M2608" s="30">
        <v>2728.16</v>
      </c>
      <c r="N2608" s="30">
        <v>3243.03</v>
      </c>
      <c r="O2608" s="30">
        <v>4386.1499999999996</v>
      </c>
      <c r="P2608" s="30">
        <v>1884.31</v>
      </c>
      <c r="Q2608" s="30">
        <v>1944.26</v>
      </c>
      <c r="R2608" s="30">
        <v>2072.64</v>
      </c>
      <c r="S2608" s="30">
        <v>2507.84</v>
      </c>
      <c r="T2608" s="33" t="s">
        <v>106</v>
      </c>
      <c r="U2608" s="33" t="s">
        <v>103</v>
      </c>
    </row>
    <row r="2609" spans="1:21">
      <c r="A2609" s="32">
        <v>16</v>
      </c>
      <c r="B2609" s="32">
        <v>8</v>
      </c>
      <c r="C2609" s="32">
        <v>4</v>
      </c>
      <c r="D2609" s="31">
        <v>2593.1999999999998</v>
      </c>
      <c r="E2609" s="31">
        <v>2907.78</v>
      </c>
      <c r="F2609" s="31">
        <v>3422.65</v>
      </c>
      <c r="G2609" s="31">
        <v>4565.7700000000004</v>
      </c>
      <c r="H2609" s="30">
        <v>2063.9299999999998</v>
      </c>
      <c r="I2609" s="30">
        <v>2123.88</v>
      </c>
      <c r="J2609" s="30">
        <v>2252.2600000000002</v>
      </c>
      <c r="K2609" s="30">
        <v>2687.46</v>
      </c>
      <c r="L2609" s="30">
        <v>2586.59</v>
      </c>
      <c r="M2609" s="30">
        <v>2901.17</v>
      </c>
      <c r="N2609" s="30">
        <v>3416.04</v>
      </c>
      <c r="O2609" s="30">
        <v>4559.16</v>
      </c>
      <c r="P2609" s="30">
        <v>2057.3200000000002</v>
      </c>
      <c r="Q2609" s="30">
        <v>2117.27</v>
      </c>
      <c r="R2609" s="30">
        <v>2245.65</v>
      </c>
      <c r="S2609" s="30">
        <v>2680.85</v>
      </c>
      <c r="T2609" s="33" t="s">
        <v>103</v>
      </c>
      <c r="U2609" s="33" t="s">
        <v>510</v>
      </c>
    </row>
    <row r="2610" spans="1:21">
      <c r="A2610" s="32">
        <v>16</v>
      </c>
      <c r="B2610" s="32">
        <v>9</v>
      </c>
      <c r="C2610" s="32">
        <v>4</v>
      </c>
      <c r="D2610" s="31">
        <v>2628.71</v>
      </c>
      <c r="E2610" s="31">
        <v>2943.29</v>
      </c>
      <c r="F2610" s="31">
        <v>3458.16</v>
      </c>
      <c r="G2610" s="31">
        <v>4601.28</v>
      </c>
      <c r="H2610" s="30">
        <v>2099.44</v>
      </c>
      <c r="I2610" s="30">
        <v>2159.39</v>
      </c>
      <c r="J2610" s="30">
        <v>2287.77</v>
      </c>
      <c r="K2610" s="30">
        <v>2722.97</v>
      </c>
      <c r="L2610" s="30">
        <v>2622.1</v>
      </c>
      <c r="M2610" s="30">
        <v>2936.68</v>
      </c>
      <c r="N2610" s="30">
        <v>3451.55</v>
      </c>
      <c r="O2610" s="30">
        <v>4594.67</v>
      </c>
      <c r="P2610" s="30">
        <v>2092.83</v>
      </c>
      <c r="Q2610" s="30">
        <v>2152.7800000000002</v>
      </c>
      <c r="R2610" s="30">
        <v>2281.16</v>
      </c>
      <c r="S2610" s="30">
        <v>2716.36</v>
      </c>
      <c r="T2610" s="33" t="s">
        <v>103</v>
      </c>
      <c r="U2610" s="33" t="s">
        <v>511</v>
      </c>
    </row>
    <row r="2611" spans="1:21">
      <c r="A2611" s="32">
        <v>16</v>
      </c>
      <c r="B2611" s="32">
        <v>10</v>
      </c>
      <c r="C2611" s="32">
        <v>4</v>
      </c>
      <c r="D2611" s="31">
        <v>2633.56</v>
      </c>
      <c r="E2611" s="31">
        <v>2948.14</v>
      </c>
      <c r="F2611" s="31">
        <v>3463.01</v>
      </c>
      <c r="G2611" s="31">
        <v>4606.13</v>
      </c>
      <c r="H2611" s="30">
        <v>2104.29</v>
      </c>
      <c r="I2611" s="30">
        <v>2164.2399999999998</v>
      </c>
      <c r="J2611" s="30">
        <v>2292.62</v>
      </c>
      <c r="K2611" s="30">
        <v>2727.82</v>
      </c>
      <c r="L2611" s="30">
        <v>2626.96</v>
      </c>
      <c r="M2611" s="30">
        <v>2941.54</v>
      </c>
      <c r="N2611" s="30">
        <v>3456.41</v>
      </c>
      <c r="O2611" s="30">
        <v>4599.53</v>
      </c>
      <c r="P2611" s="30">
        <v>2097.69</v>
      </c>
      <c r="Q2611" s="30">
        <v>2157.64</v>
      </c>
      <c r="R2611" s="30">
        <v>2286.02</v>
      </c>
      <c r="S2611" s="30">
        <v>2721.22</v>
      </c>
      <c r="T2611" s="33" t="s">
        <v>103</v>
      </c>
      <c r="U2611" s="33" t="s">
        <v>512</v>
      </c>
    </row>
    <row r="2612" spans="1:21">
      <c r="A2612" s="32">
        <v>16</v>
      </c>
      <c r="B2612" s="32">
        <v>11</v>
      </c>
      <c r="C2612" s="32">
        <v>4</v>
      </c>
      <c r="D2612" s="31">
        <v>2625.89</v>
      </c>
      <c r="E2612" s="31">
        <v>2940.47</v>
      </c>
      <c r="F2612" s="31">
        <v>3455.34</v>
      </c>
      <c r="G2612" s="31">
        <v>4598.46</v>
      </c>
      <c r="H2612" s="30">
        <v>2096.62</v>
      </c>
      <c r="I2612" s="30">
        <v>2156.5700000000002</v>
      </c>
      <c r="J2612" s="30">
        <v>2284.9499999999998</v>
      </c>
      <c r="K2612" s="30">
        <v>2720.15</v>
      </c>
      <c r="L2612" s="30">
        <v>2619.2800000000002</v>
      </c>
      <c r="M2612" s="30">
        <v>2933.86</v>
      </c>
      <c r="N2612" s="30">
        <v>3448.73</v>
      </c>
      <c r="O2612" s="30">
        <v>4591.8500000000004</v>
      </c>
      <c r="P2612" s="30">
        <v>2090.0100000000002</v>
      </c>
      <c r="Q2612" s="30">
        <v>2149.96</v>
      </c>
      <c r="R2612" s="30">
        <v>2278.34</v>
      </c>
      <c r="S2612" s="30">
        <v>2713.54</v>
      </c>
      <c r="T2612" s="33" t="s">
        <v>103</v>
      </c>
      <c r="U2612" s="33" t="s">
        <v>513</v>
      </c>
    </row>
    <row r="2613" spans="1:21">
      <c r="A2613" s="32">
        <v>16</v>
      </c>
      <c r="B2613" s="32">
        <v>12</v>
      </c>
      <c r="C2613" s="32">
        <v>4</v>
      </c>
      <c r="D2613" s="31">
        <v>2601.64</v>
      </c>
      <c r="E2613" s="31">
        <v>2916.22</v>
      </c>
      <c r="F2613" s="31">
        <v>3431.09</v>
      </c>
      <c r="G2613" s="31">
        <v>4574.21</v>
      </c>
      <c r="H2613" s="30">
        <v>2072.37</v>
      </c>
      <c r="I2613" s="30">
        <v>2132.3200000000002</v>
      </c>
      <c r="J2613" s="30">
        <v>2260.6999999999998</v>
      </c>
      <c r="K2613" s="30">
        <v>2695.9</v>
      </c>
      <c r="L2613" s="30">
        <v>2595.04</v>
      </c>
      <c r="M2613" s="30">
        <v>2909.62</v>
      </c>
      <c r="N2613" s="30">
        <v>3424.49</v>
      </c>
      <c r="O2613" s="30">
        <v>4567.6099999999997</v>
      </c>
      <c r="P2613" s="30">
        <v>2065.77</v>
      </c>
      <c r="Q2613" s="30">
        <v>2125.7199999999998</v>
      </c>
      <c r="R2613" s="30">
        <v>2254.1</v>
      </c>
      <c r="S2613" s="30">
        <v>2689.3</v>
      </c>
      <c r="T2613" s="33" t="s">
        <v>103</v>
      </c>
      <c r="U2613" s="33" t="s">
        <v>514</v>
      </c>
    </row>
    <row r="2614" spans="1:21">
      <c r="A2614" s="32">
        <v>16</v>
      </c>
      <c r="B2614" s="32">
        <v>13</v>
      </c>
      <c r="C2614" s="32">
        <v>4</v>
      </c>
      <c r="D2614" s="31">
        <v>2606.4</v>
      </c>
      <c r="E2614" s="31">
        <v>2920.98</v>
      </c>
      <c r="F2614" s="31">
        <v>3435.85</v>
      </c>
      <c r="G2614" s="31">
        <v>4578.97</v>
      </c>
      <c r="H2614" s="30">
        <v>2077.13</v>
      </c>
      <c r="I2614" s="30">
        <v>2137.08</v>
      </c>
      <c r="J2614" s="30">
        <v>2265.46</v>
      </c>
      <c r="K2614" s="30">
        <v>2700.66</v>
      </c>
      <c r="L2614" s="30">
        <v>2599.79</v>
      </c>
      <c r="M2614" s="30">
        <v>2914.37</v>
      </c>
      <c r="N2614" s="30">
        <v>3429.24</v>
      </c>
      <c r="O2614" s="30">
        <v>4572.3599999999997</v>
      </c>
      <c r="P2614" s="30">
        <v>2070.52</v>
      </c>
      <c r="Q2614" s="30">
        <v>2130.4699999999998</v>
      </c>
      <c r="R2614" s="30">
        <v>2258.85</v>
      </c>
      <c r="S2614" s="30">
        <v>2694.05</v>
      </c>
      <c r="T2614" s="33" t="s">
        <v>103</v>
      </c>
      <c r="U2614" s="33" t="s">
        <v>199</v>
      </c>
    </row>
    <row r="2615" spans="1:21">
      <c r="A2615" s="32">
        <v>16</v>
      </c>
      <c r="B2615" s="32">
        <v>14</v>
      </c>
      <c r="C2615" s="32">
        <v>4</v>
      </c>
      <c r="D2615" s="31">
        <v>2613.9499999999998</v>
      </c>
      <c r="E2615" s="31">
        <v>2928.53</v>
      </c>
      <c r="F2615" s="31">
        <v>3443.4</v>
      </c>
      <c r="G2615" s="31">
        <v>4586.5200000000004</v>
      </c>
      <c r="H2615" s="30">
        <v>2084.6799999999998</v>
      </c>
      <c r="I2615" s="30">
        <v>2144.63</v>
      </c>
      <c r="J2615" s="30">
        <v>2273.0100000000002</v>
      </c>
      <c r="K2615" s="30">
        <v>2708.21</v>
      </c>
      <c r="L2615" s="30">
        <v>2607.34</v>
      </c>
      <c r="M2615" s="30">
        <v>2921.92</v>
      </c>
      <c r="N2615" s="30">
        <v>3436.79</v>
      </c>
      <c r="O2615" s="30">
        <v>4579.91</v>
      </c>
      <c r="P2615" s="30">
        <v>2078.0700000000002</v>
      </c>
      <c r="Q2615" s="30">
        <v>2138.02</v>
      </c>
      <c r="R2615" s="30">
        <v>2266.4</v>
      </c>
      <c r="S2615" s="30">
        <v>2701.6</v>
      </c>
      <c r="T2615" s="33" t="s">
        <v>103</v>
      </c>
      <c r="U2615" s="33" t="s">
        <v>515</v>
      </c>
    </row>
    <row r="2616" spans="1:21">
      <c r="A2616" s="32">
        <v>16</v>
      </c>
      <c r="B2616" s="32">
        <v>15</v>
      </c>
      <c r="C2616" s="32">
        <v>4</v>
      </c>
      <c r="D2616" s="31">
        <v>2616.8200000000002</v>
      </c>
      <c r="E2616" s="31">
        <v>2931.4</v>
      </c>
      <c r="F2616" s="31">
        <v>3446.27</v>
      </c>
      <c r="G2616" s="31">
        <v>4589.3900000000003</v>
      </c>
      <c r="H2616" s="30">
        <v>2087.5500000000002</v>
      </c>
      <c r="I2616" s="30">
        <v>2147.5</v>
      </c>
      <c r="J2616" s="30">
        <v>2275.88</v>
      </c>
      <c r="K2616" s="30">
        <v>2711.08</v>
      </c>
      <c r="L2616" s="30">
        <v>2610.21</v>
      </c>
      <c r="M2616" s="30">
        <v>2924.79</v>
      </c>
      <c r="N2616" s="30">
        <v>3439.66</v>
      </c>
      <c r="O2616" s="30">
        <v>4582.78</v>
      </c>
      <c r="P2616" s="30">
        <v>2080.94</v>
      </c>
      <c r="Q2616" s="30">
        <v>2140.89</v>
      </c>
      <c r="R2616" s="30">
        <v>2269.27</v>
      </c>
      <c r="S2616" s="30">
        <v>2704.47</v>
      </c>
      <c r="T2616" s="33" t="s">
        <v>103</v>
      </c>
      <c r="U2616" s="33" t="s">
        <v>516</v>
      </c>
    </row>
    <row r="2617" spans="1:21">
      <c r="A2617" s="32">
        <v>16</v>
      </c>
      <c r="B2617" s="32">
        <v>16</v>
      </c>
      <c r="C2617" s="32">
        <v>4</v>
      </c>
      <c r="D2617" s="31">
        <v>2560.58</v>
      </c>
      <c r="E2617" s="31">
        <v>2875.16</v>
      </c>
      <c r="F2617" s="31">
        <v>3390.03</v>
      </c>
      <c r="G2617" s="31">
        <v>4533.1499999999996</v>
      </c>
      <c r="H2617" s="30">
        <v>2031.31</v>
      </c>
      <c r="I2617" s="30">
        <v>2091.2600000000002</v>
      </c>
      <c r="J2617" s="30">
        <v>2219.64</v>
      </c>
      <c r="K2617" s="30">
        <v>2654.84</v>
      </c>
      <c r="L2617" s="30">
        <v>2553.9699999999998</v>
      </c>
      <c r="M2617" s="30">
        <v>2868.55</v>
      </c>
      <c r="N2617" s="30">
        <v>3383.42</v>
      </c>
      <c r="O2617" s="30">
        <v>4526.54</v>
      </c>
      <c r="P2617" s="30">
        <v>2024.7</v>
      </c>
      <c r="Q2617" s="30">
        <v>2084.65</v>
      </c>
      <c r="R2617" s="30">
        <v>2213.0300000000002</v>
      </c>
      <c r="S2617" s="30">
        <v>2648.23</v>
      </c>
      <c r="T2617" s="33" t="s">
        <v>103</v>
      </c>
      <c r="U2617" s="33" t="s">
        <v>517</v>
      </c>
    </row>
    <row r="2618" spans="1:21">
      <c r="A2618" s="32">
        <v>16</v>
      </c>
      <c r="B2618" s="32">
        <v>17</v>
      </c>
      <c r="C2618" s="32">
        <v>4</v>
      </c>
      <c r="D2618" s="31">
        <v>2473.11</v>
      </c>
      <c r="E2618" s="31">
        <v>2787.69</v>
      </c>
      <c r="F2618" s="31">
        <v>3302.56</v>
      </c>
      <c r="G2618" s="31">
        <v>4445.68</v>
      </c>
      <c r="H2618" s="30">
        <v>1943.84</v>
      </c>
      <c r="I2618" s="30">
        <v>2003.79</v>
      </c>
      <c r="J2618" s="30">
        <v>2132.17</v>
      </c>
      <c r="K2618" s="30">
        <v>2567.37</v>
      </c>
      <c r="L2618" s="30">
        <v>2466.5</v>
      </c>
      <c r="M2618" s="30">
        <v>2781.08</v>
      </c>
      <c r="N2618" s="30">
        <v>3295.95</v>
      </c>
      <c r="O2618" s="30">
        <v>4439.07</v>
      </c>
      <c r="P2618" s="30">
        <v>1937.23</v>
      </c>
      <c r="Q2618" s="30">
        <v>1997.18</v>
      </c>
      <c r="R2618" s="30">
        <v>2125.56</v>
      </c>
      <c r="S2618" s="30">
        <v>2560.7600000000002</v>
      </c>
      <c r="T2618" s="33" t="s">
        <v>518</v>
      </c>
      <c r="U2618" s="33" t="s">
        <v>519</v>
      </c>
    </row>
    <row r="2619" spans="1:21">
      <c r="A2619" s="32">
        <v>16</v>
      </c>
      <c r="B2619" s="32">
        <v>18</v>
      </c>
      <c r="C2619" s="32">
        <v>4</v>
      </c>
      <c r="D2619" s="31">
        <v>2500.3200000000002</v>
      </c>
      <c r="E2619" s="31">
        <v>2814.9</v>
      </c>
      <c r="F2619" s="31">
        <v>3329.77</v>
      </c>
      <c r="G2619" s="31">
        <v>4472.8900000000003</v>
      </c>
      <c r="H2619" s="30">
        <v>1971.05</v>
      </c>
      <c r="I2619" s="30">
        <v>2031</v>
      </c>
      <c r="J2619" s="30">
        <v>2159.38</v>
      </c>
      <c r="K2619" s="30">
        <v>2594.58</v>
      </c>
      <c r="L2619" s="30">
        <v>2493.7199999999998</v>
      </c>
      <c r="M2619" s="30">
        <v>2808.3</v>
      </c>
      <c r="N2619" s="30">
        <v>3323.17</v>
      </c>
      <c r="O2619" s="30">
        <v>4466.29</v>
      </c>
      <c r="P2619" s="30">
        <v>1964.45</v>
      </c>
      <c r="Q2619" s="30">
        <v>2024.4</v>
      </c>
      <c r="R2619" s="30">
        <v>2152.7800000000002</v>
      </c>
      <c r="S2619" s="30">
        <v>2587.98</v>
      </c>
      <c r="T2619" s="33" t="s">
        <v>520</v>
      </c>
      <c r="U2619" s="33" t="s">
        <v>103</v>
      </c>
    </row>
    <row r="2620" spans="1:21">
      <c r="A2620" s="32">
        <v>16</v>
      </c>
      <c r="B2620" s="32">
        <v>19</v>
      </c>
      <c r="C2620" s="32">
        <v>4</v>
      </c>
      <c r="D2620" s="31">
        <v>2618.23</v>
      </c>
      <c r="E2620" s="31">
        <v>2932.81</v>
      </c>
      <c r="F2620" s="31">
        <v>3447.68</v>
      </c>
      <c r="G2620" s="31">
        <v>4590.8</v>
      </c>
      <c r="H2620" s="30">
        <v>2088.96</v>
      </c>
      <c r="I2620" s="30">
        <v>2148.91</v>
      </c>
      <c r="J2620" s="30">
        <v>2277.29</v>
      </c>
      <c r="K2620" s="30">
        <v>2712.49</v>
      </c>
      <c r="L2620" s="30">
        <v>2611.63</v>
      </c>
      <c r="M2620" s="30">
        <v>2926.21</v>
      </c>
      <c r="N2620" s="30">
        <v>3441.08</v>
      </c>
      <c r="O2620" s="30">
        <v>4584.2</v>
      </c>
      <c r="P2620" s="30">
        <v>2082.36</v>
      </c>
      <c r="Q2620" s="30">
        <v>2142.31</v>
      </c>
      <c r="R2620" s="30">
        <v>2270.69</v>
      </c>
      <c r="S2620" s="30">
        <v>2705.89</v>
      </c>
      <c r="T2620" s="33" t="s">
        <v>144</v>
      </c>
      <c r="U2620" s="33" t="s">
        <v>103</v>
      </c>
    </row>
    <row r="2621" spans="1:21">
      <c r="A2621" s="32">
        <v>16</v>
      </c>
      <c r="B2621" s="32">
        <v>20</v>
      </c>
      <c r="C2621" s="32">
        <v>4</v>
      </c>
      <c r="D2621" s="31">
        <v>2619.12</v>
      </c>
      <c r="E2621" s="31">
        <v>2933.7</v>
      </c>
      <c r="F2621" s="31">
        <v>3448.57</v>
      </c>
      <c r="G2621" s="31">
        <v>4591.6899999999996</v>
      </c>
      <c r="H2621" s="30">
        <v>2089.85</v>
      </c>
      <c r="I2621" s="30">
        <v>2149.8000000000002</v>
      </c>
      <c r="J2621" s="30">
        <v>2278.1799999999998</v>
      </c>
      <c r="K2621" s="30">
        <v>2713.38</v>
      </c>
      <c r="L2621" s="30">
        <v>2612.5100000000002</v>
      </c>
      <c r="M2621" s="30">
        <v>2927.09</v>
      </c>
      <c r="N2621" s="30">
        <v>3441.96</v>
      </c>
      <c r="O2621" s="30">
        <v>4585.08</v>
      </c>
      <c r="P2621" s="30">
        <v>2083.2399999999998</v>
      </c>
      <c r="Q2621" s="30">
        <v>2143.19</v>
      </c>
      <c r="R2621" s="30">
        <v>2271.5700000000002</v>
      </c>
      <c r="S2621" s="30">
        <v>2706.77</v>
      </c>
      <c r="T2621" s="33" t="s">
        <v>103</v>
      </c>
      <c r="U2621" s="33" t="s">
        <v>119</v>
      </c>
    </row>
    <row r="2622" spans="1:21">
      <c r="A2622" s="32">
        <v>16</v>
      </c>
      <c r="B2622" s="32">
        <v>21</v>
      </c>
      <c r="C2622" s="32">
        <v>4</v>
      </c>
      <c r="D2622" s="31">
        <v>2602.1999999999998</v>
      </c>
      <c r="E2622" s="31">
        <v>2916.78</v>
      </c>
      <c r="F2622" s="31">
        <v>3431.65</v>
      </c>
      <c r="G2622" s="31">
        <v>4574.7700000000004</v>
      </c>
      <c r="H2622" s="30">
        <v>2072.9299999999998</v>
      </c>
      <c r="I2622" s="30">
        <v>2132.88</v>
      </c>
      <c r="J2622" s="30">
        <v>2261.2600000000002</v>
      </c>
      <c r="K2622" s="30">
        <v>2696.46</v>
      </c>
      <c r="L2622" s="30">
        <v>2595.6</v>
      </c>
      <c r="M2622" s="30">
        <v>2910.18</v>
      </c>
      <c r="N2622" s="30">
        <v>3425.05</v>
      </c>
      <c r="O2622" s="30">
        <v>4568.17</v>
      </c>
      <c r="P2622" s="30">
        <v>2066.33</v>
      </c>
      <c r="Q2622" s="30">
        <v>2126.2800000000002</v>
      </c>
      <c r="R2622" s="30">
        <v>2254.66</v>
      </c>
      <c r="S2622" s="30">
        <v>2689.86</v>
      </c>
      <c r="T2622" s="33" t="s">
        <v>103</v>
      </c>
      <c r="U2622" s="33" t="s">
        <v>521</v>
      </c>
    </row>
    <row r="2623" spans="1:21">
      <c r="A2623" s="32">
        <v>16</v>
      </c>
      <c r="B2623" s="32">
        <v>22</v>
      </c>
      <c r="C2623" s="32">
        <v>4</v>
      </c>
      <c r="D2623" s="31">
        <v>2512.9699999999998</v>
      </c>
      <c r="E2623" s="31">
        <v>2827.55</v>
      </c>
      <c r="F2623" s="31">
        <v>3342.42</v>
      </c>
      <c r="G2623" s="31">
        <v>4485.54</v>
      </c>
      <c r="H2623" s="30">
        <v>1983.7</v>
      </c>
      <c r="I2623" s="30">
        <v>2043.65</v>
      </c>
      <c r="J2623" s="30">
        <v>2172.0300000000002</v>
      </c>
      <c r="K2623" s="30">
        <v>2607.23</v>
      </c>
      <c r="L2623" s="30">
        <v>2506.37</v>
      </c>
      <c r="M2623" s="30">
        <v>2820.95</v>
      </c>
      <c r="N2623" s="30">
        <v>3335.82</v>
      </c>
      <c r="O2623" s="30">
        <v>4478.9399999999996</v>
      </c>
      <c r="P2623" s="30">
        <v>1977.1</v>
      </c>
      <c r="Q2623" s="30">
        <v>2037.05</v>
      </c>
      <c r="R2623" s="30">
        <v>2165.4299999999998</v>
      </c>
      <c r="S2623" s="30">
        <v>2600.63</v>
      </c>
      <c r="T2623" s="33" t="s">
        <v>103</v>
      </c>
      <c r="U2623" s="33" t="s">
        <v>284</v>
      </c>
    </row>
    <row r="2624" spans="1:21">
      <c r="A2624" s="32">
        <v>16</v>
      </c>
      <c r="B2624" s="32">
        <v>23</v>
      </c>
      <c r="C2624" s="32">
        <v>4</v>
      </c>
      <c r="D2624" s="31">
        <v>2471.3000000000002</v>
      </c>
      <c r="E2624" s="31">
        <v>2785.88</v>
      </c>
      <c r="F2624" s="31">
        <v>3300.75</v>
      </c>
      <c r="G2624" s="31">
        <v>4443.87</v>
      </c>
      <c r="H2624" s="30">
        <v>1942.03</v>
      </c>
      <c r="I2624" s="30">
        <v>2001.98</v>
      </c>
      <c r="J2624" s="30">
        <v>2130.36</v>
      </c>
      <c r="K2624" s="30">
        <v>2565.56</v>
      </c>
      <c r="L2624" s="30">
        <v>2464.69</v>
      </c>
      <c r="M2624" s="30">
        <v>2779.27</v>
      </c>
      <c r="N2624" s="30">
        <v>3294.14</v>
      </c>
      <c r="O2624" s="30">
        <v>4437.26</v>
      </c>
      <c r="P2624" s="30">
        <v>1935.42</v>
      </c>
      <c r="Q2624" s="30">
        <v>1995.37</v>
      </c>
      <c r="R2624" s="30">
        <v>2123.75</v>
      </c>
      <c r="S2624" s="30">
        <v>2558.9499999999998</v>
      </c>
      <c r="T2624" s="33" t="s">
        <v>103</v>
      </c>
      <c r="U2624" s="33" t="s">
        <v>522</v>
      </c>
    </row>
    <row r="2625" spans="1:21">
      <c r="A2625" s="32">
        <v>17</v>
      </c>
      <c r="B2625" s="32">
        <v>0</v>
      </c>
      <c r="C2625" s="32">
        <v>4</v>
      </c>
      <c r="D2625" s="31">
        <v>2166.83</v>
      </c>
      <c r="E2625" s="31">
        <v>2481.41</v>
      </c>
      <c r="F2625" s="31">
        <v>2996.28</v>
      </c>
      <c r="G2625" s="31">
        <v>4139.3999999999996</v>
      </c>
      <c r="H2625" s="30">
        <v>1637.56</v>
      </c>
      <c r="I2625" s="30">
        <v>1697.51</v>
      </c>
      <c r="J2625" s="30">
        <v>1825.89</v>
      </c>
      <c r="K2625" s="30">
        <v>2261.09</v>
      </c>
      <c r="L2625" s="30">
        <v>2160.2199999999998</v>
      </c>
      <c r="M2625" s="30">
        <v>2474.8000000000002</v>
      </c>
      <c r="N2625" s="30">
        <v>2989.67</v>
      </c>
      <c r="O2625" s="30">
        <v>4132.79</v>
      </c>
      <c r="P2625" s="30">
        <v>1630.95</v>
      </c>
      <c r="Q2625" s="30">
        <v>1690.9</v>
      </c>
      <c r="R2625" s="30">
        <v>1819.28</v>
      </c>
      <c r="S2625" s="30">
        <v>2254.48</v>
      </c>
      <c r="T2625" s="33" t="s">
        <v>523</v>
      </c>
      <c r="U2625" s="33" t="s">
        <v>103</v>
      </c>
    </row>
    <row r="2626" spans="1:21">
      <c r="A2626" s="32">
        <v>17</v>
      </c>
      <c r="B2626" s="32">
        <v>1</v>
      </c>
      <c r="C2626" s="32">
        <v>4</v>
      </c>
      <c r="D2626" s="31">
        <v>2028.75</v>
      </c>
      <c r="E2626" s="31">
        <v>2343.33</v>
      </c>
      <c r="F2626" s="31">
        <v>2858.2</v>
      </c>
      <c r="G2626" s="31">
        <v>4001.32</v>
      </c>
      <c r="H2626" s="30">
        <v>1499.48</v>
      </c>
      <c r="I2626" s="30">
        <v>1559.43</v>
      </c>
      <c r="J2626" s="30">
        <v>1687.81</v>
      </c>
      <c r="K2626" s="30">
        <v>2123.0100000000002</v>
      </c>
      <c r="L2626" s="30">
        <v>2022.14</v>
      </c>
      <c r="M2626" s="30">
        <v>2336.7199999999998</v>
      </c>
      <c r="N2626" s="30">
        <v>2851.59</v>
      </c>
      <c r="O2626" s="30">
        <v>3994.71</v>
      </c>
      <c r="P2626" s="30">
        <v>1492.87</v>
      </c>
      <c r="Q2626" s="30">
        <v>1552.82</v>
      </c>
      <c r="R2626" s="30">
        <v>1681.2</v>
      </c>
      <c r="S2626" s="30">
        <v>2116.4</v>
      </c>
      <c r="T2626" s="33" t="s">
        <v>524</v>
      </c>
      <c r="U2626" s="33" t="s">
        <v>103</v>
      </c>
    </row>
    <row r="2627" spans="1:21">
      <c r="A2627" s="32">
        <v>17</v>
      </c>
      <c r="B2627" s="32">
        <v>2</v>
      </c>
      <c r="C2627" s="32">
        <v>4</v>
      </c>
      <c r="D2627" s="31">
        <v>2013.62</v>
      </c>
      <c r="E2627" s="31">
        <v>2328.1999999999998</v>
      </c>
      <c r="F2627" s="31">
        <v>2843.07</v>
      </c>
      <c r="G2627" s="31">
        <v>3986.19</v>
      </c>
      <c r="H2627" s="30">
        <v>1484.35</v>
      </c>
      <c r="I2627" s="30">
        <v>1544.3</v>
      </c>
      <c r="J2627" s="30">
        <v>1672.68</v>
      </c>
      <c r="K2627" s="30">
        <v>2107.88</v>
      </c>
      <c r="L2627" s="30">
        <v>2007.02</v>
      </c>
      <c r="M2627" s="30">
        <v>2321.6</v>
      </c>
      <c r="N2627" s="30">
        <v>2836.47</v>
      </c>
      <c r="O2627" s="30">
        <v>3979.59</v>
      </c>
      <c r="P2627" s="30">
        <v>1477.75</v>
      </c>
      <c r="Q2627" s="30">
        <v>1537.7</v>
      </c>
      <c r="R2627" s="30">
        <v>1666.08</v>
      </c>
      <c r="S2627" s="30">
        <v>2101.2800000000002</v>
      </c>
      <c r="T2627" s="33" t="s">
        <v>103</v>
      </c>
      <c r="U2627" s="33" t="s">
        <v>201</v>
      </c>
    </row>
    <row r="2628" spans="1:21">
      <c r="A2628" s="32">
        <v>17</v>
      </c>
      <c r="B2628" s="32">
        <v>3</v>
      </c>
      <c r="C2628" s="32">
        <v>4</v>
      </c>
      <c r="D2628" s="31">
        <v>2010.11</v>
      </c>
      <c r="E2628" s="31">
        <v>2324.69</v>
      </c>
      <c r="F2628" s="31">
        <v>2839.56</v>
      </c>
      <c r="G2628" s="31">
        <v>3982.68</v>
      </c>
      <c r="H2628" s="30">
        <v>1480.84</v>
      </c>
      <c r="I2628" s="30">
        <v>1540.79</v>
      </c>
      <c r="J2628" s="30">
        <v>1669.17</v>
      </c>
      <c r="K2628" s="30">
        <v>2104.37</v>
      </c>
      <c r="L2628" s="30">
        <v>2003.5</v>
      </c>
      <c r="M2628" s="30">
        <v>2318.08</v>
      </c>
      <c r="N2628" s="30">
        <v>2832.95</v>
      </c>
      <c r="O2628" s="30">
        <v>3976.07</v>
      </c>
      <c r="P2628" s="30">
        <v>1474.23</v>
      </c>
      <c r="Q2628" s="30">
        <v>1534.18</v>
      </c>
      <c r="R2628" s="30">
        <v>1662.56</v>
      </c>
      <c r="S2628" s="30">
        <v>2097.7600000000002</v>
      </c>
      <c r="T2628" s="33" t="s">
        <v>103</v>
      </c>
      <c r="U2628" s="33" t="s">
        <v>525</v>
      </c>
    </row>
    <row r="2629" spans="1:21">
      <c r="A2629" s="32">
        <v>17</v>
      </c>
      <c r="B2629" s="32">
        <v>4</v>
      </c>
      <c r="C2629" s="32">
        <v>4</v>
      </c>
      <c r="D2629" s="31">
        <v>2013.8</v>
      </c>
      <c r="E2629" s="31">
        <v>2328.38</v>
      </c>
      <c r="F2629" s="31">
        <v>2843.25</v>
      </c>
      <c r="G2629" s="31">
        <v>3986.37</v>
      </c>
      <c r="H2629" s="30">
        <v>1484.53</v>
      </c>
      <c r="I2629" s="30">
        <v>1544.48</v>
      </c>
      <c r="J2629" s="30">
        <v>1672.86</v>
      </c>
      <c r="K2629" s="30">
        <v>2108.06</v>
      </c>
      <c r="L2629" s="30">
        <v>2007.2</v>
      </c>
      <c r="M2629" s="30">
        <v>2321.7800000000002</v>
      </c>
      <c r="N2629" s="30">
        <v>2836.65</v>
      </c>
      <c r="O2629" s="30">
        <v>3979.77</v>
      </c>
      <c r="P2629" s="30">
        <v>1477.93</v>
      </c>
      <c r="Q2629" s="30">
        <v>1537.88</v>
      </c>
      <c r="R2629" s="30">
        <v>1666.26</v>
      </c>
      <c r="S2629" s="30">
        <v>2101.46</v>
      </c>
      <c r="T2629" s="33" t="s">
        <v>103</v>
      </c>
      <c r="U2629" s="33" t="s">
        <v>526</v>
      </c>
    </row>
    <row r="2630" spans="1:21">
      <c r="A2630" s="32">
        <v>17</v>
      </c>
      <c r="B2630" s="32">
        <v>5</v>
      </c>
      <c r="C2630" s="32">
        <v>4</v>
      </c>
      <c r="D2630" s="31">
        <v>2053.0300000000002</v>
      </c>
      <c r="E2630" s="31">
        <v>2367.61</v>
      </c>
      <c r="F2630" s="31">
        <v>2882.48</v>
      </c>
      <c r="G2630" s="31">
        <v>4025.6</v>
      </c>
      <c r="H2630" s="30">
        <v>1523.76</v>
      </c>
      <c r="I2630" s="30">
        <v>1583.71</v>
      </c>
      <c r="J2630" s="30">
        <v>1712.09</v>
      </c>
      <c r="K2630" s="30">
        <v>2147.29</v>
      </c>
      <c r="L2630" s="30">
        <v>2046.42</v>
      </c>
      <c r="M2630" s="30">
        <v>2361</v>
      </c>
      <c r="N2630" s="30">
        <v>2875.87</v>
      </c>
      <c r="O2630" s="30">
        <v>4018.99</v>
      </c>
      <c r="P2630" s="30">
        <v>1517.15</v>
      </c>
      <c r="Q2630" s="30">
        <v>1577.1</v>
      </c>
      <c r="R2630" s="30">
        <v>1705.48</v>
      </c>
      <c r="S2630" s="30">
        <v>2140.6799999999998</v>
      </c>
      <c r="T2630" s="33" t="s">
        <v>527</v>
      </c>
      <c r="U2630" s="33" t="s">
        <v>103</v>
      </c>
    </row>
    <row r="2631" spans="1:21">
      <c r="A2631" s="32">
        <v>17</v>
      </c>
      <c r="B2631" s="32">
        <v>6</v>
      </c>
      <c r="C2631" s="32">
        <v>4</v>
      </c>
      <c r="D2631" s="31">
        <v>2263.5100000000002</v>
      </c>
      <c r="E2631" s="31">
        <v>2578.09</v>
      </c>
      <c r="F2631" s="31">
        <v>3092.96</v>
      </c>
      <c r="G2631" s="31">
        <v>4236.08</v>
      </c>
      <c r="H2631" s="30">
        <v>1734.24</v>
      </c>
      <c r="I2631" s="30">
        <v>1794.19</v>
      </c>
      <c r="J2631" s="30">
        <v>1922.57</v>
      </c>
      <c r="K2631" s="30">
        <v>2357.77</v>
      </c>
      <c r="L2631" s="30">
        <v>2256.91</v>
      </c>
      <c r="M2631" s="30">
        <v>2571.4899999999998</v>
      </c>
      <c r="N2631" s="30">
        <v>3086.36</v>
      </c>
      <c r="O2631" s="30">
        <v>4229.4799999999996</v>
      </c>
      <c r="P2631" s="30">
        <v>1727.64</v>
      </c>
      <c r="Q2631" s="30">
        <v>1787.59</v>
      </c>
      <c r="R2631" s="30">
        <v>1915.97</v>
      </c>
      <c r="S2631" s="30">
        <v>2351.17</v>
      </c>
      <c r="T2631" s="33" t="s">
        <v>528</v>
      </c>
      <c r="U2631" s="33" t="s">
        <v>103</v>
      </c>
    </row>
    <row r="2632" spans="1:21">
      <c r="A2632" s="32">
        <v>17</v>
      </c>
      <c r="B2632" s="32">
        <v>7</v>
      </c>
      <c r="C2632" s="32">
        <v>4</v>
      </c>
      <c r="D2632" s="31">
        <v>2444.44</v>
      </c>
      <c r="E2632" s="31">
        <v>2759.02</v>
      </c>
      <c r="F2632" s="31">
        <v>3273.89</v>
      </c>
      <c r="G2632" s="31">
        <v>4417.01</v>
      </c>
      <c r="H2632" s="30">
        <v>1915.17</v>
      </c>
      <c r="I2632" s="30">
        <v>1975.12</v>
      </c>
      <c r="J2632" s="30">
        <v>2103.5</v>
      </c>
      <c r="K2632" s="30">
        <v>2538.6999999999998</v>
      </c>
      <c r="L2632" s="30">
        <v>2437.83</v>
      </c>
      <c r="M2632" s="30">
        <v>2752.41</v>
      </c>
      <c r="N2632" s="30">
        <v>3267.28</v>
      </c>
      <c r="O2632" s="30">
        <v>4410.3999999999996</v>
      </c>
      <c r="P2632" s="30">
        <v>1908.56</v>
      </c>
      <c r="Q2632" s="30">
        <v>1968.51</v>
      </c>
      <c r="R2632" s="30">
        <v>2096.89</v>
      </c>
      <c r="S2632" s="30">
        <v>2532.09</v>
      </c>
      <c r="T2632" s="33" t="s">
        <v>529</v>
      </c>
      <c r="U2632" s="33" t="s">
        <v>103</v>
      </c>
    </row>
    <row r="2633" spans="1:21">
      <c r="A2633" s="32">
        <v>17</v>
      </c>
      <c r="B2633" s="32">
        <v>8</v>
      </c>
      <c r="C2633" s="32">
        <v>4</v>
      </c>
      <c r="D2633" s="31">
        <v>2614.5700000000002</v>
      </c>
      <c r="E2633" s="31">
        <v>2929.15</v>
      </c>
      <c r="F2633" s="31">
        <v>3444.02</v>
      </c>
      <c r="G2633" s="31">
        <v>4587.1400000000003</v>
      </c>
      <c r="H2633" s="30">
        <v>2085.3000000000002</v>
      </c>
      <c r="I2633" s="30">
        <v>2145.25</v>
      </c>
      <c r="J2633" s="30">
        <v>2273.63</v>
      </c>
      <c r="K2633" s="30">
        <v>2708.83</v>
      </c>
      <c r="L2633" s="30">
        <v>2607.9699999999998</v>
      </c>
      <c r="M2633" s="30">
        <v>2922.55</v>
      </c>
      <c r="N2633" s="30">
        <v>3437.42</v>
      </c>
      <c r="O2633" s="30">
        <v>4580.54</v>
      </c>
      <c r="P2633" s="30">
        <v>2078.6999999999998</v>
      </c>
      <c r="Q2633" s="30">
        <v>2138.65</v>
      </c>
      <c r="R2633" s="30">
        <v>2267.0300000000002</v>
      </c>
      <c r="S2633" s="30">
        <v>2702.23</v>
      </c>
      <c r="T2633" s="33" t="s">
        <v>103</v>
      </c>
      <c r="U2633" s="33" t="s">
        <v>530</v>
      </c>
    </row>
    <row r="2634" spans="1:21">
      <c r="A2634" s="32">
        <v>17</v>
      </c>
      <c r="B2634" s="32">
        <v>9</v>
      </c>
      <c r="C2634" s="32">
        <v>4</v>
      </c>
      <c r="D2634" s="31">
        <v>2630.45</v>
      </c>
      <c r="E2634" s="31">
        <v>2945.03</v>
      </c>
      <c r="F2634" s="31">
        <v>3459.9</v>
      </c>
      <c r="G2634" s="31">
        <v>4603.0200000000004</v>
      </c>
      <c r="H2634" s="30">
        <v>2101.1799999999998</v>
      </c>
      <c r="I2634" s="30">
        <v>2161.13</v>
      </c>
      <c r="J2634" s="30">
        <v>2289.5100000000002</v>
      </c>
      <c r="K2634" s="30">
        <v>2724.71</v>
      </c>
      <c r="L2634" s="30">
        <v>2623.84</v>
      </c>
      <c r="M2634" s="30">
        <v>2938.42</v>
      </c>
      <c r="N2634" s="30">
        <v>3453.29</v>
      </c>
      <c r="O2634" s="30">
        <v>4596.41</v>
      </c>
      <c r="P2634" s="30">
        <v>2094.5700000000002</v>
      </c>
      <c r="Q2634" s="30">
        <v>2154.52</v>
      </c>
      <c r="R2634" s="30">
        <v>2282.9</v>
      </c>
      <c r="S2634" s="30">
        <v>2718.1</v>
      </c>
      <c r="T2634" s="33" t="s">
        <v>103</v>
      </c>
      <c r="U2634" s="33" t="s">
        <v>531</v>
      </c>
    </row>
    <row r="2635" spans="1:21">
      <c r="A2635" s="32">
        <v>17</v>
      </c>
      <c r="B2635" s="32">
        <v>10</v>
      </c>
      <c r="C2635" s="32">
        <v>4</v>
      </c>
      <c r="D2635" s="31">
        <v>2631.04</v>
      </c>
      <c r="E2635" s="31">
        <v>2945.62</v>
      </c>
      <c r="F2635" s="31">
        <v>3460.49</v>
      </c>
      <c r="G2635" s="31">
        <v>4603.6099999999997</v>
      </c>
      <c r="H2635" s="30">
        <v>2101.77</v>
      </c>
      <c r="I2635" s="30">
        <v>2161.7199999999998</v>
      </c>
      <c r="J2635" s="30">
        <v>2290.1</v>
      </c>
      <c r="K2635" s="30">
        <v>2725.3</v>
      </c>
      <c r="L2635" s="30">
        <v>2624.43</v>
      </c>
      <c r="M2635" s="30">
        <v>2939.01</v>
      </c>
      <c r="N2635" s="30">
        <v>3453.88</v>
      </c>
      <c r="O2635" s="30">
        <v>4597</v>
      </c>
      <c r="P2635" s="30">
        <v>2095.16</v>
      </c>
      <c r="Q2635" s="30">
        <v>2155.11</v>
      </c>
      <c r="R2635" s="30">
        <v>2283.4899999999998</v>
      </c>
      <c r="S2635" s="30">
        <v>2718.69</v>
      </c>
      <c r="T2635" s="33" t="s">
        <v>103</v>
      </c>
      <c r="U2635" s="33" t="s">
        <v>532</v>
      </c>
    </row>
    <row r="2636" spans="1:21">
      <c r="A2636" s="32">
        <v>17</v>
      </c>
      <c r="B2636" s="32">
        <v>11</v>
      </c>
      <c r="C2636" s="32">
        <v>4</v>
      </c>
      <c r="D2636" s="31">
        <v>2622.85</v>
      </c>
      <c r="E2636" s="31">
        <v>2937.43</v>
      </c>
      <c r="F2636" s="31">
        <v>3452.3</v>
      </c>
      <c r="G2636" s="31">
        <v>4595.42</v>
      </c>
      <c r="H2636" s="30">
        <v>2093.58</v>
      </c>
      <c r="I2636" s="30">
        <v>2153.5300000000002</v>
      </c>
      <c r="J2636" s="30">
        <v>2281.91</v>
      </c>
      <c r="K2636" s="30">
        <v>2717.11</v>
      </c>
      <c r="L2636" s="30">
        <v>2616.2399999999998</v>
      </c>
      <c r="M2636" s="30">
        <v>2930.82</v>
      </c>
      <c r="N2636" s="30">
        <v>3445.69</v>
      </c>
      <c r="O2636" s="30">
        <v>4588.8100000000004</v>
      </c>
      <c r="P2636" s="30">
        <v>2086.9699999999998</v>
      </c>
      <c r="Q2636" s="30">
        <v>2146.92</v>
      </c>
      <c r="R2636" s="30">
        <v>2275.3000000000002</v>
      </c>
      <c r="S2636" s="30">
        <v>2710.5</v>
      </c>
      <c r="T2636" s="33" t="s">
        <v>103</v>
      </c>
      <c r="U2636" s="33" t="s">
        <v>533</v>
      </c>
    </row>
    <row r="2637" spans="1:21">
      <c r="A2637" s="32">
        <v>17</v>
      </c>
      <c r="B2637" s="32">
        <v>12</v>
      </c>
      <c r="C2637" s="32">
        <v>4</v>
      </c>
      <c r="D2637" s="31">
        <v>2604.35</v>
      </c>
      <c r="E2637" s="31">
        <v>2918.93</v>
      </c>
      <c r="F2637" s="31">
        <v>3433.8</v>
      </c>
      <c r="G2637" s="31">
        <v>4576.92</v>
      </c>
      <c r="H2637" s="30">
        <v>2075.08</v>
      </c>
      <c r="I2637" s="30">
        <v>2135.0300000000002</v>
      </c>
      <c r="J2637" s="30">
        <v>2263.41</v>
      </c>
      <c r="K2637" s="30">
        <v>2698.61</v>
      </c>
      <c r="L2637" s="30">
        <v>2597.75</v>
      </c>
      <c r="M2637" s="30">
        <v>2912.33</v>
      </c>
      <c r="N2637" s="30">
        <v>3427.2</v>
      </c>
      <c r="O2637" s="30">
        <v>4570.32</v>
      </c>
      <c r="P2637" s="30">
        <v>2068.48</v>
      </c>
      <c r="Q2637" s="30">
        <v>2128.4299999999998</v>
      </c>
      <c r="R2637" s="30">
        <v>2256.81</v>
      </c>
      <c r="S2637" s="30">
        <v>2692.01</v>
      </c>
      <c r="T2637" s="33" t="s">
        <v>103</v>
      </c>
      <c r="U2637" s="33" t="s">
        <v>534</v>
      </c>
    </row>
    <row r="2638" spans="1:21">
      <c r="A2638" s="32">
        <v>17</v>
      </c>
      <c r="B2638" s="32">
        <v>13</v>
      </c>
      <c r="C2638" s="32">
        <v>4</v>
      </c>
      <c r="D2638" s="31">
        <v>2609.4499999999998</v>
      </c>
      <c r="E2638" s="31">
        <v>2924.03</v>
      </c>
      <c r="F2638" s="31">
        <v>3438.9</v>
      </c>
      <c r="G2638" s="31">
        <v>4582.0200000000004</v>
      </c>
      <c r="H2638" s="30">
        <v>2080.1799999999998</v>
      </c>
      <c r="I2638" s="30">
        <v>2140.13</v>
      </c>
      <c r="J2638" s="30">
        <v>2268.5100000000002</v>
      </c>
      <c r="K2638" s="30">
        <v>2703.71</v>
      </c>
      <c r="L2638" s="30">
        <v>2602.85</v>
      </c>
      <c r="M2638" s="30">
        <v>2917.43</v>
      </c>
      <c r="N2638" s="30">
        <v>3432.3</v>
      </c>
      <c r="O2638" s="30">
        <v>4575.42</v>
      </c>
      <c r="P2638" s="30">
        <v>2073.58</v>
      </c>
      <c r="Q2638" s="30">
        <v>2133.5300000000002</v>
      </c>
      <c r="R2638" s="30">
        <v>2261.91</v>
      </c>
      <c r="S2638" s="30">
        <v>2697.11</v>
      </c>
      <c r="T2638" s="33" t="s">
        <v>103</v>
      </c>
      <c r="U2638" s="33" t="s">
        <v>535</v>
      </c>
    </row>
    <row r="2639" spans="1:21">
      <c r="A2639" s="32">
        <v>17</v>
      </c>
      <c r="B2639" s="32">
        <v>14</v>
      </c>
      <c r="C2639" s="32">
        <v>4</v>
      </c>
      <c r="D2639" s="31">
        <v>2606.42</v>
      </c>
      <c r="E2639" s="31">
        <v>2921</v>
      </c>
      <c r="F2639" s="31">
        <v>3435.87</v>
      </c>
      <c r="G2639" s="31">
        <v>4578.99</v>
      </c>
      <c r="H2639" s="30">
        <v>2077.15</v>
      </c>
      <c r="I2639" s="30">
        <v>2137.1</v>
      </c>
      <c r="J2639" s="30">
        <v>2265.48</v>
      </c>
      <c r="K2639" s="30">
        <v>2700.68</v>
      </c>
      <c r="L2639" s="30">
        <v>2599.81</v>
      </c>
      <c r="M2639" s="30">
        <v>2914.39</v>
      </c>
      <c r="N2639" s="30">
        <v>3429.26</v>
      </c>
      <c r="O2639" s="30">
        <v>4572.38</v>
      </c>
      <c r="P2639" s="30">
        <v>2070.54</v>
      </c>
      <c r="Q2639" s="30">
        <v>2130.4899999999998</v>
      </c>
      <c r="R2639" s="30">
        <v>2258.87</v>
      </c>
      <c r="S2639" s="30">
        <v>2694.07</v>
      </c>
      <c r="T2639" s="33" t="s">
        <v>103</v>
      </c>
      <c r="U2639" s="33" t="s">
        <v>536</v>
      </c>
    </row>
    <row r="2640" spans="1:21">
      <c r="A2640" s="32">
        <v>17</v>
      </c>
      <c r="B2640" s="32">
        <v>15</v>
      </c>
      <c r="C2640" s="32">
        <v>4</v>
      </c>
      <c r="D2640" s="31">
        <v>2608.79</v>
      </c>
      <c r="E2640" s="31">
        <v>2923.37</v>
      </c>
      <c r="F2640" s="31">
        <v>3438.24</v>
      </c>
      <c r="G2640" s="31">
        <v>4581.3599999999997</v>
      </c>
      <c r="H2640" s="30">
        <v>2079.52</v>
      </c>
      <c r="I2640" s="30">
        <v>2139.4699999999998</v>
      </c>
      <c r="J2640" s="30">
        <v>2267.85</v>
      </c>
      <c r="K2640" s="30">
        <v>2703.05</v>
      </c>
      <c r="L2640" s="30">
        <v>2602.1799999999998</v>
      </c>
      <c r="M2640" s="30">
        <v>2916.76</v>
      </c>
      <c r="N2640" s="30">
        <v>3431.63</v>
      </c>
      <c r="O2640" s="30">
        <v>4574.75</v>
      </c>
      <c r="P2640" s="30">
        <v>2072.91</v>
      </c>
      <c r="Q2640" s="30">
        <v>2132.86</v>
      </c>
      <c r="R2640" s="30">
        <v>2261.2399999999998</v>
      </c>
      <c r="S2640" s="30">
        <v>2696.44</v>
      </c>
      <c r="T2640" s="33" t="s">
        <v>103</v>
      </c>
      <c r="U2640" s="33" t="s">
        <v>537</v>
      </c>
    </row>
    <row r="2641" spans="1:21">
      <c r="A2641" s="32">
        <v>17</v>
      </c>
      <c r="B2641" s="32">
        <v>16</v>
      </c>
      <c r="C2641" s="32">
        <v>4</v>
      </c>
      <c r="D2641" s="31">
        <v>2583.16</v>
      </c>
      <c r="E2641" s="31">
        <v>2897.74</v>
      </c>
      <c r="F2641" s="31">
        <v>3412.61</v>
      </c>
      <c r="G2641" s="31">
        <v>4555.7299999999996</v>
      </c>
      <c r="H2641" s="30">
        <v>2053.89</v>
      </c>
      <c r="I2641" s="30">
        <v>2113.84</v>
      </c>
      <c r="J2641" s="30">
        <v>2242.2199999999998</v>
      </c>
      <c r="K2641" s="30">
        <v>2677.42</v>
      </c>
      <c r="L2641" s="30">
        <v>2576.56</v>
      </c>
      <c r="M2641" s="30">
        <v>2891.14</v>
      </c>
      <c r="N2641" s="30">
        <v>3406.01</v>
      </c>
      <c r="O2641" s="30">
        <v>4549.13</v>
      </c>
      <c r="P2641" s="30">
        <v>2047.29</v>
      </c>
      <c r="Q2641" s="30">
        <v>2107.2399999999998</v>
      </c>
      <c r="R2641" s="30">
        <v>2235.62</v>
      </c>
      <c r="S2641" s="30">
        <v>2670.82</v>
      </c>
      <c r="T2641" s="33" t="s">
        <v>103</v>
      </c>
      <c r="U2641" s="33" t="s">
        <v>538</v>
      </c>
    </row>
    <row r="2642" spans="1:21">
      <c r="A2642" s="32">
        <v>17</v>
      </c>
      <c r="B2642" s="32">
        <v>17</v>
      </c>
      <c r="C2642" s="32">
        <v>4</v>
      </c>
      <c r="D2642" s="31">
        <v>2570.54</v>
      </c>
      <c r="E2642" s="31">
        <v>2885.12</v>
      </c>
      <c r="F2642" s="31">
        <v>3399.99</v>
      </c>
      <c r="G2642" s="31">
        <v>4543.1099999999997</v>
      </c>
      <c r="H2642" s="30">
        <v>2041.27</v>
      </c>
      <c r="I2642" s="30">
        <v>2101.2199999999998</v>
      </c>
      <c r="J2642" s="30">
        <v>2229.6</v>
      </c>
      <c r="K2642" s="30">
        <v>2664.8</v>
      </c>
      <c r="L2642" s="30">
        <v>2563.94</v>
      </c>
      <c r="M2642" s="30">
        <v>2878.52</v>
      </c>
      <c r="N2642" s="30">
        <v>3393.39</v>
      </c>
      <c r="O2642" s="30">
        <v>4536.51</v>
      </c>
      <c r="P2642" s="30">
        <v>2034.67</v>
      </c>
      <c r="Q2642" s="30">
        <v>2094.62</v>
      </c>
      <c r="R2642" s="30">
        <v>2223</v>
      </c>
      <c r="S2642" s="30">
        <v>2658.2</v>
      </c>
      <c r="T2642" s="33" t="s">
        <v>539</v>
      </c>
      <c r="U2642" s="33" t="s">
        <v>103</v>
      </c>
    </row>
    <row r="2643" spans="1:21">
      <c r="A2643" s="32">
        <v>17</v>
      </c>
      <c r="B2643" s="32">
        <v>18</v>
      </c>
      <c r="C2643" s="32">
        <v>4</v>
      </c>
      <c r="D2643" s="31">
        <v>2565.16</v>
      </c>
      <c r="E2643" s="31">
        <v>2879.74</v>
      </c>
      <c r="F2643" s="31">
        <v>3394.61</v>
      </c>
      <c r="G2643" s="31">
        <v>4537.7299999999996</v>
      </c>
      <c r="H2643" s="30">
        <v>2035.89</v>
      </c>
      <c r="I2643" s="30">
        <v>2095.84</v>
      </c>
      <c r="J2643" s="30">
        <v>2224.2199999999998</v>
      </c>
      <c r="K2643" s="30">
        <v>2659.42</v>
      </c>
      <c r="L2643" s="30">
        <v>2558.5500000000002</v>
      </c>
      <c r="M2643" s="30">
        <v>2873.13</v>
      </c>
      <c r="N2643" s="30">
        <v>3388</v>
      </c>
      <c r="O2643" s="30">
        <v>4531.12</v>
      </c>
      <c r="P2643" s="30">
        <v>2029.28</v>
      </c>
      <c r="Q2643" s="30">
        <v>2089.23</v>
      </c>
      <c r="R2643" s="30">
        <v>2217.61</v>
      </c>
      <c r="S2643" s="30">
        <v>2652.81</v>
      </c>
      <c r="T2643" s="33" t="s">
        <v>540</v>
      </c>
      <c r="U2643" s="33" t="s">
        <v>103</v>
      </c>
    </row>
    <row r="2644" spans="1:21">
      <c r="A2644" s="32">
        <v>17</v>
      </c>
      <c r="B2644" s="32">
        <v>19</v>
      </c>
      <c r="C2644" s="32">
        <v>4</v>
      </c>
      <c r="D2644" s="31">
        <v>2625.26</v>
      </c>
      <c r="E2644" s="31">
        <v>2939.84</v>
      </c>
      <c r="F2644" s="31">
        <v>3454.71</v>
      </c>
      <c r="G2644" s="31">
        <v>4597.83</v>
      </c>
      <c r="H2644" s="30">
        <v>2095.9899999999998</v>
      </c>
      <c r="I2644" s="30">
        <v>2155.94</v>
      </c>
      <c r="J2644" s="30">
        <v>2284.3200000000002</v>
      </c>
      <c r="K2644" s="30">
        <v>2719.52</v>
      </c>
      <c r="L2644" s="30">
        <v>2618.65</v>
      </c>
      <c r="M2644" s="30">
        <v>2933.23</v>
      </c>
      <c r="N2644" s="30">
        <v>3448.1</v>
      </c>
      <c r="O2644" s="30">
        <v>4591.22</v>
      </c>
      <c r="P2644" s="30">
        <v>2089.38</v>
      </c>
      <c r="Q2644" s="30">
        <v>2149.33</v>
      </c>
      <c r="R2644" s="30">
        <v>2277.71</v>
      </c>
      <c r="S2644" s="30">
        <v>2712.91</v>
      </c>
      <c r="T2644" s="33" t="s">
        <v>541</v>
      </c>
      <c r="U2644" s="33" t="s">
        <v>103</v>
      </c>
    </row>
    <row r="2645" spans="1:21">
      <c r="A2645" s="32">
        <v>17</v>
      </c>
      <c r="B2645" s="32">
        <v>20</v>
      </c>
      <c r="C2645" s="32">
        <v>4</v>
      </c>
      <c r="D2645" s="31">
        <v>2628.5</v>
      </c>
      <c r="E2645" s="31">
        <v>2943.08</v>
      </c>
      <c r="F2645" s="31">
        <v>3457.95</v>
      </c>
      <c r="G2645" s="31">
        <v>4601.07</v>
      </c>
      <c r="H2645" s="30">
        <v>2099.23</v>
      </c>
      <c r="I2645" s="30">
        <v>2159.1799999999998</v>
      </c>
      <c r="J2645" s="30">
        <v>2287.56</v>
      </c>
      <c r="K2645" s="30">
        <v>2722.76</v>
      </c>
      <c r="L2645" s="30">
        <v>2621.9</v>
      </c>
      <c r="M2645" s="30">
        <v>2936.48</v>
      </c>
      <c r="N2645" s="30">
        <v>3451.35</v>
      </c>
      <c r="O2645" s="30">
        <v>4594.47</v>
      </c>
      <c r="P2645" s="30">
        <v>2092.63</v>
      </c>
      <c r="Q2645" s="30">
        <v>2152.58</v>
      </c>
      <c r="R2645" s="30">
        <v>2280.96</v>
      </c>
      <c r="S2645" s="30">
        <v>2716.16</v>
      </c>
      <c r="T2645" s="33" t="s">
        <v>103</v>
      </c>
      <c r="U2645" s="33" t="s">
        <v>542</v>
      </c>
    </row>
    <row r="2646" spans="1:21">
      <c r="A2646" s="32">
        <v>17</v>
      </c>
      <c r="B2646" s="32">
        <v>21</v>
      </c>
      <c r="C2646" s="32">
        <v>4</v>
      </c>
      <c r="D2646" s="31">
        <v>2612.9699999999998</v>
      </c>
      <c r="E2646" s="31">
        <v>2927.55</v>
      </c>
      <c r="F2646" s="31">
        <v>3442.42</v>
      </c>
      <c r="G2646" s="31">
        <v>4585.54</v>
      </c>
      <c r="H2646" s="30">
        <v>2083.6999999999998</v>
      </c>
      <c r="I2646" s="30">
        <v>2143.65</v>
      </c>
      <c r="J2646" s="30">
        <v>2272.0300000000002</v>
      </c>
      <c r="K2646" s="30">
        <v>2707.23</v>
      </c>
      <c r="L2646" s="30">
        <v>2606.37</v>
      </c>
      <c r="M2646" s="30">
        <v>2920.95</v>
      </c>
      <c r="N2646" s="30">
        <v>3435.82</v>
      </c>
      <c r="O2646" s="30">
        <v>4578.9399999999996</v>
      </c>
      <c r="P2646" s="30">
        <v>2077.1</v>
      </c>
      <c r="Q2646" s="30">
        <v>2137.0500000000002</v>
      </c>
      <c r="R2646" s="30">
        <v>2265.4299999999998</v>
      </c>
      <c r="S2646" s="30">
        <v>2700.63</v>
      </c>
      <c r="T2646" s="33" t="s">
        <v>103</v>
      </c>
      <c r="U2646" s="33" t="s">
        <v>543</v>
      </c>
    </row>
    <row r="2647" spans="1:21">
      <c r="A2647" s="32">
        <v>17</v>
      </c>
      <c r="B2647" s="32">
        <v>22</v>
      </c>
      <c r="C2647" s="32">
        <v>4</v>
      </c>
      <c r="D2647" s="31">
        <v>2515.9299999999998</v>
      </c>
      <c r="E2647" s="31">
        <v>2830.51</v>
      </c>
      <c r="F2647" s="31">
        <v>3345.38</v>
      </c>
      <c r="G2647" s="31">
        <v>4488.5</v>
      </c>
      <c r="H2647" s="30">
        <v>1986.66</v>
      </c>
      <c r="I2647" s="30">
        <v>2046.61</v>
      </c>
      <c r="J2647" s="30">
        <v>2174.9899999999998</v>
      </c>
      <c r="K2647" s="30">
        <v>2610.19</v>
      </c>
      <c r="L2647" s="30">
        <v>2509.3200000000002</v>
      </c>
      <c r="M2647" s="30">
        <v>2823.9</v>
      </c>
      <c r="N2647" s="30">
        <v>3338.77</v>
      </c>
      <c r="O2647" s="30">
        <v>4481.8900000000003</v>
      </c>
      <c r="P2647" s="30">
        <v>1980.05</v>
      </c>
      <c r="Q2647" s="30">
        <v>2040</v>
      </c>
      <c r="R2647" s="30">
        <v>2168.38</v>
      </c>
      <c r="S2647" s="30">
        <v>2603.58</v>
      </c>
      <c r="T2647" s="33" t="s">
        <v>103</v>
      </c>
      <c r="U2647" s="33" t="s">
        <v>544</v>
      </c>
    </row>
    <row r="2648" spans="1:21">
      <c r="A2648" s="32">
        <v>17</v>
      </c>
      <c r="B2648" s="32">
        <v>23</v>
      </c>
      <c r="C2648" s="32">
        <v>4</v>
      </c>
      <c r="D2648" s="31">
        <v>2466.89</v>
      </c>
      <c r="E2648" s="31">
        <v>2781.47</v>
      </c>
      <c r="F2648" s="31">
        <v>3296.34</v>
      </c>
      <c r="G2648" s="31">
        <v>4439.46</v>
      </c>
      <c r="H2648" s="30">
        <v>1937.62</v>
      </c>
      <c r="I2648" s="30">
        <v>1997.57</v>
      </c>
      <c r="J2648" s="30">
        <v>2125.9499999999998</v>
      </c>
      <c r="K2648" s="30">
        <v>2561.15</v>
      </c>
      <c r="L2648" s="30">
        <v>2460.2800000000002</v>
      </c>
      <c r="M2648" s="30">
        <v>2774.86</v>
      </c>
      <c r="N2648" s="30">
        <v>3289.73</v>
      </c>
      <c r="O2648" s="30">
        <v>4432.8500000000004</v>
      </c>
      <c r="P2648" s="30">
        <v>1931.01</v>
      </c>
      <c r="Q2648" s="30">
        <v>1990.96</v>
      </c>
      <c r="R2648" s="30">
        <v>2119.34</v>
      </c>
      <c r="S2648" s="30">
        <v>2554.54</v>
      </c>
      <c r="T2648" s="33" t="s">
        <v>103</v>
      </c>
      <c r="U2648" s="33" t="s">
        <v>126</v>
      </c>
    </row>
    <row r="2649" spans="1:21">
      <c r="A2649" s="32">
        <v>18</v>
      </c>
      <c r="B2649" s="32">
        <v>0</v>
      </c>
      <c r="C2649" s="32">
        <v>4</v>
      </c>
      <c r="D2649" s="31">
        <v>2470.11</v>
      </c>
      <c r="E2649" s="31">
        <v>2784.69</v>
      </c>
      <c r="F2649" s="31">
        <v>3299.56</v>
      </c>
      <c r="G2649" s="31">
        <v>4442.68</v>
      </c>
      <c r="H2649" s="30">
        <v>1940.84</v>
      </c>
      <c r="I2649" s="30">
        <v>2000.79</v>
      </c>
      <c r="J2649" s="30">
        <v>2129.17</v>
      </c>
      <c r="K2649" s="30">
        <v>2564.37</v>
      </c>
      <c r="L2649" s="30">
        <v>2463.5100000000002</v>
      </c>
      <c r="M2649" s="30">
        <v>2778.09</v>
      </c>
      <c r="N2649" s="30">
        <v>3292.96</v>
      </c>
      <c r="O2649" s="30">
        <v>4436.08</v>
      </c>
      <c r="P2649" s="30">
        <v>1934.24</v>
      </c>
      <c r="Q2649" s="30">
        <v>1994.19</v>
      </c>
      <c r="R2649" s="30">
        <v>2122.5700000000002</v>
      </c>
      <c r="S2649" s="30">
        <v>2557.77</v>
      </c>
      <c r="T2649" s="33" t="s">
        <v>103</v>
      </c>
      <c r="U2649" s="33" t="s">
        <v>545</v>
      </c>
    </row>
    <row r="2650" spans="1:21">
      <c r="A2650" s="32">
        <v>18</v>
      </c>
      <c r="B2650" s="32">
        <v>1</v>
      </c>
      <c r="C2650" s="32">
        <v>4</v>
      </c>
      <c r="D2650" s="31">
        <v>2226.59</v>
      </c>
      <c r="E2650" s="31">
        <v>2541.17</v>
      </c>
      <c r="F2650" s="31">
        <v>3056.04</v>
      </c>
      <c r="G2650" s="31">
        <v>4199.16</v>
      </c>
      <c r="H2650" s="30">
        <v>1697.32</v>
      </c>
      <c r="I2650" s="30">
        <v>1757.27</v>
      </c>
      <c r="J2650" s="30">
        <v>1885.65</v>
      </c>
      <c r="K2650" s="30">
        <v>2320.85</v>
      </c>
      <c r="L2650" s="30">
        <v>2219.98</v>
      </c>
      <c r="M2650" s="30">
        <v>2534.56</v>
      </c>
      <c r="N2650" s="30">
        <v>3049.43</v>
      </c>
      <c r="O2650" s="30">
        <v>4192.55</v>
      </c>
      <c r="P2650" s="30">
        <v>1690.71</v>
      </c>
      <c r="Q2650" s="30">
        <v>1750.66</v>
      </c>
      <c r="R2650" s="30">
        <v>1879.04</v>
      </c>
      <c r="S2650" s="30">
        <v>2314.2399999999998</v>
      </c>
      <c r="T2650" s="33" t="s">
        <v>103</v>
      </c>
      <c r="U2650" s="33" t="s">
        <v>546</v>
      </c>
    </row>
    <row r="2651" spans="1:21">
      <c r="A2651" s="32">
        <v>18</v>
      </c>
      <c r="B2651" s="32">
        <v>2</v>
      </c>
      <c r="C2651" s="32">
        <v>4</v>
      </c>
      <c r="D2651" s="31">
        <v>2076.61</v>
      </c>
      <c r="E2651" s="31">
        <v>2391.19</v>
      </c>
      <c r="F2651" s="31">
        <v>2906.06</v>
      </c>
      <c r="G2651" s="31">
        <v>4049.18</v>
      </c>
      <c r="H2651" s="30">
        <v>1547.34</v>
      </c>
      <c r="I2651" s="30">
        <v>1607.29</v>
      </c>
      <c r="J2651" s="30">
        <v>1735.67</v>
      </c>
      <c r="K2651" s="30">
        <v>2170.87</v>
      </c>
      <c r="L2651" s="30">
        <v>2070.0100000000002</v>
      </c>
      <c r="M2651" s="30">
        <v>2384.59</v>
      </c>
      <c r="N2651" s="30">
        <v>2899.46</v>
      </c>
      <c r="O2651" s="30">
        <v>4042.58</v>
      </c>
      <c r="P2651" s="30">
        <v>1540.74</v>
      </c>
      <c r="Q2651" s="30">
        <v>1600.69</v>
      </c>
      <c r="R2651" s="30">
        <v>1729.07</v>
      </c>
      <c r="S2651" s="30">
        <v>2164.27</v>
      </c>
      <c r="T2651" s="33" t="s">
        <v>103</v>
      </c>
      <c r="U2651" s="33" t="s">
        <v>547</v>
      </c>
    </row>
    <row r="2652" spans="1:21">
      <c r="A2652" s="32">
        <v>18</v>
      </c>
      <c r="B2652" s="32">
        <v>3</v>
      </c>
      <c r="C2652" s="32">
        <v>4</v>
      </c>
      <c r="D2652" s="31">
        <v>2056.0100000000002</v>
      </c>
      <c r="E2652" s="31">
        <v>2370.59</v>
      </c>
      <c r="F2652" s="31">
        <v>2885.46</v>
      </c>
      <c r="G2652" s="31">
        <v>4028.58</v>
      </c>
      <c r="H2652" s="30">
        <v>1526.74</v>
      </c>
      <c r="I2652" s="30">
        <v>1586.69</v>
      </c>
      <c r="J2652" s="30">
        <v>1715.07</v>
      </c>
      <c r="K2652" s="30">
        <v>2150.27</v>
      </c>
      <c r="L2652" s="30">
        <v>2049.41</v>
      </c>
      <c r="M2652" s="30">
        <v>2363.9899999999998</v>
      </c>
      <c r="N2652" s="30">
        <v>2878.86</v>
      </c>
      <c r="O2652" s="30">
        <v>4021.98</v>
      </c>
      <c r="P2652" s="30">
        <v>1520.14</v>
      </c>
      <c r="Q2652" s="30">
        <v>1580.09</v>
      </c>
      <c r="R2652" s="30">
        <v>1708.47</v>
      </c>
      <c r="S2652" s="30">
        <v>2143.67</v>
      </c>
      <c r="T2652" s="33" t="s">
        <v>103</v>
      </c>
      <c r="U2652" s="33" t="s">
        <v>548</v>
      </c>
    </row>
    <row r="2653" spans="1:21">
      <c r="A2653" s="32">
        <v>18</v>
      </c>
      <c r="B2653" s="32">
        <v>4</v>
      </c>
      <c r="C2653" s="32">
        <v>4</v>
      </c>
      <c r="D2653" s="31">
        <v>2060.52</v>
      </c>
      <c r="E2653" s="31">
        <v>2375.1</v>
      </c>
      <c r="F2653" s="31">
        <v>2889.97</v>
      </c>
      <c r="G2653" s="31">
        <v>4033.09</v>
      </c>
      <c r="H2653" s="30">
        <v>1531.25</v>
      </c>
      <c r="I2653" s="30">
        <v>1591.2</v>
      </c>
      <c r="J2653" s="30">
        <v>1719.58</v>
      </c>
      <c r="K2653" s="30">
        <v>2154.7800000000002</v>
      </c>
      <c r="L2653" s="30">
        <v>2053.92</v>
      </c>
      <c r="M2653" s="30">
        <v>2368.5</v>
      </c>
      <c r="N2653" s="30">
        <v>2883.37</v>
      </c>
      <c r="O2653" s="30">
        <v>4026.49</v>
      </c>
      <c r="P2653" s="30">
        <v>1524.65</v>
      </c>
      <c r="Q2653" s="30">
        <v>1584.6</v>
      </c>
      <c r="R2653" s="30">
        <v>1712.98</v>
      </c>
      <c r="S2653" s="30">
        <v>2148.1799999999998</v>
      </c>
      <c r="T2653" s="33" t="s">
        <v>103</v>
      </c>
      <c r="U2653" s="33" t="s">
        <v>454</v>
      </c>
    </row>
    <row r="2654" spans="1:21">
      <c r="A2654" s="32">
        <v>18</v>
      </c>
      <c r="B2654" s="32">
        <v>5</v>
      </c>
      <c r="C2654" s="32">
        <v>4</v>
      </c>
      <c r="D2654" s="31">
        <v>2182.7800000000002</v>
      </c>
      <c r="E2654" s="31">
        <v>2497.36</v>
      </c>
      <c r="F2654" s="31">
        <v>3012.23</v>
      </c>
      <c r="G2654" s="31">
        <v>4155.3500000000004</v>
      </c>
      <c r="H2654" s="30">
        <v>1653.51</v>
      </c>
      <c r="I2654" s="30">
        <v>1713.46</v>
      </c>
      <c r="J2654" s="30">
        <v>1841.84</v>
      </c>
      <c r="K2654" s="30">
        <v>2277.04</v>
      </c>
      <c r="L2654" s="30">
        <v>2176.17</v>
      </c>
      <c r="M2654" s="30">
        <v>2490.75</v>
      </c>
      <c r="N2654" s="30">
        <v>3005.62</v>
      </c>
      <c r="O2654" s="30">
        <v>4148.74</v>
      </c>
      <c r="P2654" s="30">
        <v>1646.9</v>
      </c>
      <c r="Q2654" s="30">
        <v>1706.85</v>
      </c>
      <c r="R2654" s="30">
        <v>1835.23</v>
      </c>
      <c r="S2654" s="30">
        <v>2270.4299999999998</v>
      </c>
      <c r="T2654" s="33" t="s">
        <v>549</v>
      </c>
      <c r="U2654" s="33" t="s">
        <v>103</v>
      </c>
    </row>
    <row r="2655" spans="1:21">
      <c r="A2655" s="32">
        <v>18</v>
      </c>
      <c r="B2655" s="32">
        <v>6</v>
      </c>
      <c r="C2655" s="32">
        <v>4</v>
      </c>
      <c r="D2655" s="31">
        <v>2333.38</v>
      </c>
      <c r="E2655" s="31">
        <v>2647.96</v>
      </c>
      <c r="F2655" s="31">
        <v>3162.83</v>
      </c>
      <c r="G2655" s="31">
        <v>4305.95</v>
      </c>
      <c r="H2655" s="30">
        <v>1804.11</v>
      </c>
      <c r="I2655" s="30">
        <v>1864.06</v>
      </c>
      <c r="J2655" s="30">
        <v>1992.44</v>
      </c>
      <c r="K2655" s="30">
        <v>2427.64</v>
      </c>
      <c r="L2655" s="30">
        <v>2326.7800000000002</v>
      </c>
      <c r="M2655" s="30">
        <v>2641.36</v>
      </c>
      <c r="N2655" s="30">
        <v>3156.23</v>
      </c>
      <c r="O2655" s="30">
        <v>4299.3500000000004</v>
      </c>
      <c r="P2655" s="30">
        <v>1797.51</v>
      </c>
      <c r="Q2655" s="30">
        <v>1857.46</v>
      </c>
      <c r="R2655" s="30">
        <v>1985.84</v>
      </c>
      <c r="S2655" s="30">
        <v>2421.04</v>
      </c>
      <c r="T2655" s="33" t="s">
        <v>550</v>
      </c>
      <c r="U2655" s="33" t="s">
        <v>103</v>
      </c>
    </row>
    <row r="2656" spans="1:21">
      <c r="A2656" s="32">
        <v>18</v>
      </c>
      <c r="B2656" s="32">
        <v>7</v>
      </c>
      <c r="C2656" s="32">
        <v>4</v>
      </c>
      <c r="D2656" s="31">
        <v>2641.33</v>
      </c>
      <c r="E2656" s="31">
        <v>2955.91</v>
      </c>
      <c r="F2656" s="31">
        <v>3470.78</v>
      </c>
      <c r="G2656" s="31">
        <v>4613.8999999999996</v>
      </c>
      <c r="H2656" s="30">
        <v>2112.06</v>
      </c>
      <c r="I2656" s="30">
        <v>2172.0100000000002</v>
      </c>
      <c r="J2656" s="30">
        <v>2300.39</v>
      </c>
      <c r="K2656" s="30">
        <v>2735.59</v>
      </c>
      <c r="L2656" s="30">
        <v>2634.72</v>
      </c>
      <c r="M2656" s="30">
        <v>2949.3</v>
      </c>
      <c r="N2656" s="30">
        <v>3464.17</v>
      </c>
      <c r="O2656" s="30">
        <v>4607.29</v>
      </c>
      <c r="P2656" s="30">
        <v>2105.4499999999998</v>
      </c>
      <c r="Q2656" s="30">
        <v>2165.4</v>
      </c>
      <c r="R2656" s="30">
        <v>2293.7800000000002</v>
      </c>
      <c r="S2656" s="30">
        <v>2728.98</v>
      </c>
      <c r="T2656" s="33" t="s">
        <v>103</v>
      </c>
      <c r="U2656" s="33" t="s">
        <v>551</v>
      </c>
    </row>
    <row r="2657" spans="1:21">
      <c r="A2657" s="32">
        <v>18</v>
      </c>
      <c r="B2657" s="32">
        <v>8</v>
      </c>
      <c r="C2657" s="32">
        <v>4</v>
      </c>
      <c r="D2657" s="31">
        <v>2634.28</v>
      </c>
      <c r="E2657" s="31">
        <v>2948.86</v>
      </c>
      <c r="F2657" s="31">
        <v>3463.73</v>
      </c>
      <c r="G2657" s="31">
        <v>4606.8500000000004</v>
      </c>
      <c r="H2657" s="30">
        <v>2105.0100000000002</v>
      </c>
      <c r="I2657" s="30">
        <v>2164.96</v>
      </c>
      <c r="J2657" s="30">
        <v>2293.34</v>
      </c>
      <c r="K2657" s="30">
        <v>2728.54</v>
      </c>
      <c r="L2657" s="30">
        <v>2627.67</v>
      </c>
      <c r="M2657" s="30">
        <v>2942.25</v>
      </c>
      <c r="N2657" s="30">
        <v>3457.12</v>
      </c>
      <c r="O2657" s="30">
        <v>4600.24</v>
      </c>
      <c r="P2657" s="30">
        <v>2098.4</v>
      </c>
      <c r="Q2657" s="30">
        <v>2158.35</v>
      </c>
      <c r="R2657" s="30">
        <v>2286.73</v>
      </c>
      <c r="S2657" s="30">
        <v>2721.93</v>
      </c>
      <c r="T2657" s="33" t="s">
        <v>103</v>
      </c>
      <c r="U2657" s="33" t="s">
        <v>552</v>
      </c>
    </row>
    <row r="2658" spans="1:21">
      <c r="A2658" s="32">
        <v>18</v>
      </c>
      <c r="B2658" s="32">
        <v>9</v>
      </c>
      <c r="C2658" s="32">
        <v>4</v>
      </c>
      <c r="D2658" s="31">
        <v>2648.78</v>
      </c>
      <c r="E2658" s="31">
        <v>2963.36</v>
      </c>
      <c r="F2658" s="31">
        <v>3478.23</v>
      </c>
      <c r="G2658" s="31">
        <v>4621.3500000000004</v>
      </c>
      <c r="H2658" s="30">
        <v>2119.5100000000002</v>
      </c>
      <c r="I2658" s="30">
        <v>2179.46</v>
      </c>
      <c r="J2658" s="30">
        <v>2307.84</v>
      </c>
      <c r="K2658" s="30">
        <v>2743.04</v>
      </c>
      <c r="L2658" s="30">
        <v>2642.17</v>
      </c>
      <c r="M2658" s="30">
        <v>2956.75</v>
      </c>
      <c r="N2658" s="30">
        <v>3471.62</v>
      </c>
      <c r="O2658" s="30">
        <v>4614.74</v>
      </c>
      <c r="P2658" s="30">
        <v>2112.9</v>
      </c>
      <c r="Q2658" s="30">
        <v>2172.85</v>
      </c>
      <c r="R2658" s="30">
        <v>2301.23</v>
      </c>
      <c r="S2658" s="30">
        <v>2736.43</v>
      </c>
      <c r="T2658" s="33" t="s">
        <v>103</v>
      </c>
      <c r="U2658" s="33" t="s">
        <v>553</v>
      </c>
    </row>
    <row r="2659" spans="1:21">
      <c r="A2659" s="32">
        <v>18</v>
      </c>
      <c r="B2659" s="32">
        <v>10</v>
      </c>
      <c r="C2659" s="32">
        <v>4</v>
      </c>
      <c r="D2659" s="31">
        <v>2647.74</v>
      </c>
      <c r="E2659" s="31">
        <v>2962.32</v>
      </c>
      <c r="F2659" s="31">
        <v>3477.19</v>
      </c>
      <c r="G2659" s="31">
        <v>4620.3100000000004</v>
      </c>
      <c r="H2659" s="30">
        <v>2118.4699999999998</v>
      </c>
      <c r="I2659" s="30">
        <v>2178.42</v>
      </c>
      <c r="J2659" s="30">
        <v>2306.8000000000002</v>
      </c>
      <c r="K2659" s="30">
        <v>2742</v>
      </c>
      <c r="L2659" s="30">
        <v>2641.14</v>
      </c>
      <c r="M2659" s="30">
        <v>2955.72</v>
      </c>
      <c r="N2659" s="30">
        <v>3470.59</v>
      </c>
      <c r="O2659" s="30">
        <v>4613.71</v>
      </c>
      <c r="P2659" s="30">
        <v>2111.87</v>
      </c>
      <c r="Q2659" s="30">
        <v>2171.8200000000002</v>
      </c>
      <c r="R2659" s="30">
        <v>2300.1999999999998</v>
      </c>
      <c r="S2659" s="30">
        <v>2735.4</v>
      </c>
      <c r="T2659" s="33" t="s">
        <v>103</v>
      </c>
      <c r="U2659" s="33" t="s">
        <v>554</v>
      </c>
    </row>
    <row r="2660" spans="1:21">
      <c r="A2660" s="32">
        <v>18</v>
      </c>
      <c r="B2660" s="32">
        <v>11</v>
      </c>
      <c r="C2660" s="32">
        <v>4</v>
      </c>
      <c r="D2660" s="31">
        <v>2643.19</v>
      </c>
      <c r="E2660" s="31">
        <v>2957.77</v>
      </c>
      <c r="F2660" s="31">
        <v>3472.64</v>
      </c>
      <c r="G2660" s="31">
        <v>4615.76</v>
      </c>
      <c r="H2660" s="30">
        <v>2113.92</v>
      </c>
      <c r="I2660" s="30">
        <v>2173.87</v>
      </c>
      <c r="J2660" s="30">
        <v>2302.25</v>
      </c>
      <c r="K2660" s="30">
        <v>2737.45</v>
      </c>
      <c r="L2660" s="30">
        <v>2636.59</v>
      </c>
      <c r="M2660" s="30">
        <v>2951.17</v>
      </c>
      <c r="N2660" s="30">
        <v>3466.04</v>
      </c>
      <c r="O2660" s="30">
        <v>4609.16</v>
      </c>
      <c r="P2660" s="30">
        <v>2107.3200000000002</v>
      </c>
      <c r="Q2660" s="30">
        <v>2167.27</v>
      </c>
      <c r="R2660" s="30">
        <v>2295.65</v>
      </c>
      <c r="S2660" s="30">
        <v>2730.85</v>
      </c>
      <c r="T2660" s="33" t="s">
        <v>103</v>
      </c>
      <c r="U2660" s="33" t="s">
        <v>138</v>
      </c>
    </row>
    <row r="2661" spans="1:21">
      <c r="A2661" s="32">
        <v>18</v>
      </c>
      <c r="B2661" s="32">
        <v>12</v>
      </c>
      <c r="C2661" s="32">
        <v>4</v>
      </c>
      <c r="D2661" s="31">
        <v>2633.46</v>
      </c>
      <c r="E2661" s="31">
        <v>2948.04</v>
      </c>
      <c r="F2661" s="31">
        <v>3462.91</v>
      </c>
      <c r="G2661" s="31">
        <v>4606.03</v>
      </c>
      <c r="H2661" s="30">
        <v>2104.19</v>
      </c>
      <c r="I2661" s="30">
        <v>2164.14</v>
      </c>
      <c r="J2661" s="30">
        <v>2292.52</v>
      </c>
      <c r="K2661" s="30">
        <v>2727.72</v>
      </c>
      <c r="L2661" s="30">
        <v>2626.86</v>
      </c>
      <c r="M2661" s="30">
        <v>2941.44</v>
      </c>
      <c r="N2661" s="30">
        <v>3456.31</v>
      </c>
      <c r="O2661" s="30">
        <v>4599.43</v>
      </c>
      <c r="P2661" s="30">
        <v>2097.59</v>
      </c>
      <c r="Q2661" s="30">
        <v>2157.54</v>
      </c>
      <c r="R2661" s="30">
        <v>2285.92</v>
      </c>
      <c r="S2661" s="30">
        <v>2721.12</v>
      </c>
      <c r="T2661" s="33" t="s">
        <v>103</v>
      </c>
      <c r="U2661" s="33" t="s">
        <v>555</v>
      </c>
    </row>
    <row r="2662" spans="1:21">
      <c r="A2662" s="32">
        <v>18</v>
      </c>
      <c r="B2662" s="32">
        <v>13</v>
      </c>
      <c r="C2662" s="32">
        <v>4</v>
      </c>
      <c r="D2662" s="31">
        <v>2638.63</v>
      </c>
      <c r="E2662" s="31">
        <v>2953.21</v>
      </c>
      <c r="F2662" s="31">
        <v>3468.08</v>
      </c>
      <c r="G2662" s="31">
        <v>4611.2</v>
      </c>
      <c r="H2662" s="30">
        <v>2109.36</v>
      </c>
      <c r="I2662" s="30">
        <v>2169.31</v>
      </c>
      <c r="J2662" s="30">
        <v>2297.69</v>
      </c>
      <c r="K2662" s="30">
        <v>2732.89</v>
      </c>
      <c r="L2662" s="30">
        <v>2632.03</v>
      </c>
      <c r="M2662" s="30">
        <v>2946.61</v>
      </c>
      <c r="N2662" s="30">
        <v>3461.48</v>
      </c>
      <c r="O2662" s="30">
        <v>4604.6000000000004</v>
      </c>
      <c r="P2662" s="30">
        <v>2102.7600000000002</v>
      </c>
      <c r="Q2662" s="30">
        <v>2162.71</v>
      </c>
      <c r="R2662" s="30">
        <v>2291.09</v>
      </c>
      <c r="S2662" s="30">
        <v>2726.29</v>
      </c>
      <c r="T2662" s="33" t="s">
        <v>103</v>
      </c>
      <c r="U2662" s="33" t="s">
        <v>556</v>
      </c>
    </row>
    <row r="2663" spans="1:21">
      <c r="A2663" s="32">
        <v>18</v>
      </c>
      <c r="B2663" s="32">
        <v>14</v>
      </c>
      <c r="C2663" s="32">
        <v>4</v>
      </c>
      <c r="D2663" s="31">
        <v>2634.58</v>
      </c>
      <c r="E2663" s="31">
        <v>2949.16</v>
      </c>
      <c r="F2663" s="31">
        <v>3464.03</v>
      </c>
      <c r="G2663" s="31">
        <v>4607.1499999999996</v>
      </c>
      <c r="H2663" s="30">
        <v>2105.31</v>
      </c>
      <c r="I2663" s="30">
        <v>2165.2600000000002</v>
      </c>
      <c r="J2663" s="30">
        <v>2293.64</v>
      </c>
      <c r="K2663" s="30">
        <v>2728.84</v>
      </c>
      <c r="L2663" s="30">
        <v>2627.98</v>
      </c>
      <c r="M2663" s="30">
        <v>2942.56</v>
      </c>
      <c r="N2663" s="30">
        <v>3457.43</v>
      </c>
      <c r="O2663" s="30">
        <v>4600.55</v>
      </c>
      <c r="P2663" s="30">
        <v>2098.71</v>
      </c>
      <c r="Q2663" s="30">
        <v>2158.66</v>
      </c>
      <c r="R2663" s="30">
        <v>2287.04</v>
      </c>
      <c r="S2663" s="30">
        <v>2722.24</v>
      </c>
      <c r="T2663" s="33" t="s">
        <v>103</v>
      </c>
      <c r="U2663" s="33" t="s">
        <v>557</v>
      </c>
    </row>
    <row r="2664" spans="1:21">
      <c r="A2664" s="32">
        <v>18</v>
      </c>
      <c r="B2664" s="32">
        <v>15</v>
      </c>
      <c r="C2664" s="32">
        <v>4</v>
      </c>
      <c r="D2664" s="31">
        <v>2634.11</v>
      </c>
      <c r="E2664" s="31">
        <v>2948.69</v>
      </c>
      <c r="F2664" s="31">
        <v>3463.56</v>
      </c>
      <c r="G2664" s="31">
        <v>4606.68</v>
      </c>
      <c r="H2664" s="30">
        <v>2104.84</v>
      </c>
      <c r="I2664" s="30">
        <v>2164.79</v>
      </c>
      <c r="J2664" s="30">
        <v>2293.17</v>
      </c>
      <c r="K2664" s="30">
        <v>2728.37</v>
      </c>
      <c r="L2664" s="30">
        <v>2627.51</v>
      </c>
      <c r="M2664" s="30">
        <v>2942.09</v>
      </c>
      <c r="N2664" s="30">
        <v>3456.96</v>
      </c>
      <c r="O2664" s="30">
        <v>4600.08</v>
      </c>
      <c r="P2664" s="30">
        <v>2098.2399999999998</v>
      </c>
      <c r="Q2664" s="30">
        <v>2158.19</v>
      </c>
      <c r="R2664" s="30">
        <v>2286.5700000000002</v>
      </c>
      <c r="S2664" s="30">
        <v>2721.77</v>
      </c>
      <c r="T2664" s="33" t="s">
        <v>103</v>
      </c>
      <c r="U2664" s="33" t="s">
        <v>558</v>
      </c>
    </row>
    <row r="2665" spans="1:21">
      <c r="A2665" s="32">
        <v>18</v>
      </c>
      <c r="B2665" s="32">
        <v>16</v>
      </c>
      <c r="C2665" s="32">
        <v>4</v>
      </c>
      <c r="D2665" s="31">
        <v>2631.15</v>
      </c>
      <c r="E2665" s="31">
        <v>2945.73</v>
      </c>
      <c r="F2665" s="31">
        <v>3460.6</v>
      </c>
      <c r="G2665" s="31">
        <v>4603.72</v>
      </c>
      <c r="H2665" s="30">
        <v>2101.88</v>
      </c>
      <c r="I2665" s="30">
        <v>2161.83</v>
      </c>
      <c r="J2665" s="30">
        <v>2290.21</v>
      </c>
      <c r="K2665" s="30">
        <v>2725.41</v>
      </c>
      <c r="L2665" s="30">
        <v>2624.55</v>
      </c>
      <c r="M2665" s="30">
        <v>2939.13</v>
      </c>
      <c r="N2665" s="30">
        <v>3454</v>
      </c>
      <c r="O2665" s="30">
        <v>4597.12</v>
      </c>
      <c r="P2665" s="30">
        <v>2095.2800000000002</v>
      </c>
      <c r="Q2665" s="30">
        <v>2155.23</v>
      </c>
      <c r="R2665" s="30">
        <v>2283.61</v>
      </c>
      <c r="S2665" s="30">
        <v>2718.81</v>
      </c>
      <c r="T2665" s="33" t="s">
        <v>103</v>
      </c>
      <c r="U2665" s="33" t="s">
        <v>559</v>
      </c>
    </row>
    <row r="2666" spans="1:21">
      <c r="A2666" s="32">
        <v>18</v>
      </c>
      <c r="B2666" s="32">
        <v>17</v>
      </c>
      <c r="C2666" s="32">
        <v>4</v>
      </c>
      <c r="D2666" s="31">
        <v>2613.96</v>
      </c>
      <c r="E2666" s="31">
        <v>2928.54</v>
      </c>
      <c r="F2666" s="31">
        <v>3443.41</v>
      </c>
      <c r="G2666" s="31">
        <v>4586.53</v>
      </c>
      <c r="H2666" s="30">
        <v>2084.69</v>
      </c>
      <c r="I2666" s="30">
        <v>2144.64</v>
      </c>
      <c r="J2666" s="30">
        <v>2273.02</v>
      </c>
      <c r="K2666" s="30">
        <v>2708.22</v>
      </c>
      <c r="L2666" s="30">
        <v>2607.35</v>
      </c>
      <c r="M2666" s="30">
        <v>2921.93</v>
      </c>
      <c r="N2666" s="30">
        <v>3436.8</v>
      </c>
      <c r="O2666" s="30">
        <v>4579.92</v>
      </c>
      <c r="P2666" s="30">
        <v>2078.08</v>
      </c>
      <c r="Q2666" s="30">
        <v>2138.0300000000002</v>
      </c>
      <c r="R2666" s="30">
        <v>2266.41</v>
      </c>
      <c r="S2666" s="30">
        <v>2701.61</v>
      </c>
      <c r="T2666" s="33" t="s">
        <v>560</v>
      </c>
      <c r="U2666" s="33" t="s">
        <v>103</v>
      </c>
    </row>
    <row r="2667" spans="1:21">
      <c r="A2667" s="32">
        <v>18</v>
      </c>
      <c r="B2667" s="32">
        <v>18</v>
      </c>
      <c r="C2667" s="32">
        <v>4</v>
      </c>
      <c r="D2667" s="31">
        <v>2590.54</v>
      </c>
      <c r="E2667" s="31">
        <v>2905.12</v>
      </c>
      <c r="F2667" s="31">
        <v>3419.99</v>
      </c>
      <c r="G2667" s="31">
        <v>4563.1099999999997</v>
      </c>
      <c r="H2667" s="30">
        <v>2061.27</v>
      </c>
      <c r="I2667" s="30">
        <v>2121.2199999999998</v>
      </c>
      <c r="J2667" s="30">
        <v>2249.6</v>
      </c>
      <c r="K2667" s="30">
        <v>2684.8</v>
      </c>
      <c r="L2667" s="30">
        <v>2583.94</v>
      </c>
      <c r="M2667" s="30">
        <v>2898.52</v>
      </c>
      <c r="N2667" s="30">
        <v>3413.39</v>
      </c>
      <c r="O2667" s="30">
        <v>4556.51</v>
      </c>
      <c r="P2667" s="30">
        <v>2054.67</v>
      </c>
      <c r="Q2667" s="30">
        <v>2114.62</v>
      </c>
      <c r="R2667" s="30">
        <v>2243</v>
      </c>
      <c r="S2667" s="30">
        <v>2678.2</v>
      </c>
      <c r="T2667" s="33" t="s">
        <v>561</v>
      </c>
      <c r="U2667" s="33" t="s">
        <v>103</v>
      </c>
    </row>
    <row r="2668" spans="1:21">
      <c r="A2668" s="32">
        <v>18</v>
      </c>
      <c r="B2668" s="32">
        <v>19</v>
      </c>
      <c r="C2668" s="32">
        <v>4</v>
      </c>
      <c r="D2668" s="31">
        <v>2615.44</v>
      </c>
      <c r="E2668" s="31">
        <v>2930.02</v>
      </c>
      <c r="F2668" s="31">
        <v>3444.89</v>
      </c>
      <c r="G2668" s="31">
        <v>4588.01</v>
      </c>
      <c r="H2668" s="30">
        <v>2086.17</v>
      </c>
      <c r="I2668" s="30">
        <v>2146.12</v>
      </c>
      <c r="J2668" s="30">
        <v>2274.5</v>
      </c>
      <c r="K2668" s="30">
        <v>2709.7</v>
      </c>
      <c r="L2668" s="30">
        <v>2608.83</v>
      </c>
      <c r="M2668" s="30">
        <v>2923.41</v>
      </c>
      <c r="N2668" s="30">
        <v>3438.28</v>
      </c>
      <c r="O2668" s="30">
        <v>4581.3999999999996</v>
      </c>
      <c r="P2668" s="30">
        <v>2079.56</v>
      </c>
      <c r="Q2668" s="30">
        <v>2139.5100000000002</v>
      </c>
      <c r="R2668" s="30">
        <v>2267.89</v>
      </c>
      <c r="S2668" s="30">
        <v>2703.09</v>
      </c>
      <c r="T2668" s="33" t="s">
        <v>562</v>
      </c>
      <c r="U2668" s="33" t="s">
        <v>103</v>
      </c>
    </row>
    <row r="2669" spans="1:21">
      <c r="A2669" s="32">
        <v>18</v>
      </c>
      <c r="B2669" s="32">
        <v>20</v>
      </c>
      <c r="C2669" s="32">
        <v>4</v>
      </c>
      <c r="D2669" s="31">
        <v>2624.09</v>
      </c>
      <c r="E2669" s="31">
        <v>2938.67</v>
      </c>
      <c r="F2669" s="31">
        <v>3453.54</v>
      </c>
      <c r="G2669" s="31">
        <v>4596.66</v>
      </c>
      <c r="H2669" s="30">
        <v>2094.8200000000002</v>
      </c>
      <c r="I2669" s="30">
        <v>2154.77</v>
      </c>
      <c r="J2669" s="30">
        <v>2283.15</v>
      </c>
      <c r="K2669" s="30">
        <v>2718.35</v>
      </c>
      <c r="L2669" s="30">
        <v>2617.48</v>
      </c>
      <c r="M2669" s="30">
        <v>2932.06</v>
      </c>
      <c r="N2669" s="30">
        <v>3446.93</v>
      </c>
      <c r="O2669" s="30">
        <v>4590.05</v>
      </c>
      <c r="P2669" s="30">
        <v>2088.21</v>
      </c>
      <c r="Q2669" s="30">
        <v>2148.16</v>
      </c>
      <c r="R2669" s="30">
        <v>2276.54</v>
      </c>
      <c r="S2669" s="30">
        <v>2711.74</v>
      </c>
      <c r="T2669" s="33" t="s">
        <v>103</v>
      </c>
      <c r="U2669" s="33" t="s">
        <v>563</v>
      </c>
    </row>
    <row r="2670" spans="1:21">
      <c r="A2670" s="32">
        <v>18</v>
      </c>
      <c r="B2670" s="32">
        <v>21</v>
      </c>
      <c r="C2670" s="32">
        <v>4</v>
      </c>
      <c r="D2670" s="31">
        <v>2613.92</v>
      </c>
      <c r="E2670" s="31">
        <v>2928.5</v>
      </c>
      <c r="F2670" s="31">
        <v>3443.37</v>
      </c>
      <c r="G2670" s="31">
        <v>4586.49</v>
      </c>
      <c r="H2670" s="30">
        <v>2084.65</v>
      </c>
      <c r="I2670" s="30">
        <v>2144.6</v>
      </c>
      <c r="J2670" s="30">
        <v>2272.98</v>
      </c>
      <c r="K2670" s="30">
        <v>2708.18</v>
      </c>
      <c r="L2670" s="30">
        <v>2607.31</v>
      </c>
      <c r="M2670" s="30">
        <v>2921.89</v>
      </c>
      <c r="N2670" s="30">
        <v>3436.76</v>
      </c>
      <c r="O2670" s="30">
        <v>4579.88</v>
      </c>
      <c r="P2670" s="30">
        <v>2078.04</v>
      </c>
      <c r="Q2670" s="30">
        <v>2137.9899999999998</v>
      </c>
      <c r="R2670" s="30">
        <v>2266.37</v>
      </c>
      <c r="S2670" s="30">
        <v>2701.57</v>
      </c>
      <c r="T2670" s="33" t="s">
        <v>103</v>
      </c>
      <c r="U2670" s="33" t="s">
        <v>123</v>
      </c>
    </row>
    <row r="2671" spans="1:21">
      <c r="A2671" s="32">
        <v>18</v>
      </c>
      <c r="B2671" s="32">
        <v>22</v>
      </c>
      <c r="C2671" s="32">
        <v>4</v>
      </c>
      <c r="D2671" s="31">
        <v>2608.44</v>
      </c>
      <c r="E2671" s="31">
        <v>2923.02</v>
      </c>
      <c r="F2671" s="31">
        <v>3437.89</v>
      </c>
      <c r="G2671" s="31">
        <v>4581.01</v>
      </c>
      <c r="H2671" s="30">
        <v>2079.17</v>
      </c>
      <c r="I2671" s="30">
        <v>2139.12</v>
      </c>
      <c r="J2671" s="30">
        <v>2267.5</v>
      </c>
      <c r="K2671" s="30">
        <v>2702.7</v>
      </c>
      <c r="L2671" s="30">
        <v>2601.84</v>
      </c>
      <c r="M2671" s="30">
        <v>2916.42</v>
      </c>
      <c r="N2671" s="30">
        <v>3431.29</v>
      </c>
      <c r="O2671" s="30">
        <v>4574.41</v>
      </c>
      <c r="P2671" s="30">
        <v>2072.5700000000002</v>
      </c>
      <c r="Q2671" s="30">
        <v>2132.52</v>
      </c>
      <c r="R2671" s="30">
        <v>2260.9</v>
      </c>
      <c r="S2671" s="30">
        <v>2696.1</v>
      </c>
      <c r="T2671" s="33" t="s">
        <v>103</v>
      </c>
      <c r="U2671" s="33" t="s">
        <v>564</v>
      </c>
    </row>
    <row r="2672" spans="1:21">
      <c r="A2672" s="32">
        <v>18</v>
      </c>
      <c r="B2672" s="32">
        <v>23</v>
      </c>
      <c r="C2672" s="32">
        <v>4</v>
      </c>
      <c r="D2672" s="31">
        <v>2467.84</v>
      </c>
      <c r="E2672" s="31">
        <v>2782.42</v>
      </c>
      <c r="F2672" s="31">
        <v>3297.29</v>
      </c>
      <c r="G2672" s="31">
        <v>4440.41</v>
      </c>
      <c r="H2672" s="30">
        <v>1938.57</v>
      </c>
      <c r="I2672" s="30">
        <v>1998.52</v>
      </c>
      <c r="J2672" s="30">
        <v>2126.9</v>
      </c>
      <c r="K2672" s="30">
        <v>2562.1</v>
      </c>
      <c r="L2672" s="30">
        <v>2461.2399999999998</v>
      </c>
      <c r="M2672" s="30">
        <v>2775.82</v>
      </c>
      <c r="N2672" s="30">
        <v>3290.69</v>
      </c>
      <c r="O2672" s="30">
        <v>4433.8100000000004</v>
      </c>
      <c r="P2672" s="30">
        <v>1931.97</v>
      </c>
      <c r="Q2672" s="30">
        <v>1991.92</v>
      </c>
      <c r="R2672" s="30">
        <v>2120.3000000000002</v>
      </c>
      <c r="S2672" s="30">
        <v>2555.5</v>
      </c>
      <c r="T2672" s="33" t="s">
        <v>103</v>
      </c>
      <c r="U2672" s="33" t="s">
        <v>565</v>
      </c>
    </row>
    <row r="2673" spans="1:21">
      <c r="A2673" s="32">
        <v>19</v>
      </c>
      <c r="B2673" s="32">
        <v>0</v>
      </c>
      <c r="C2673" s="32">
        <v>4</v>
      </c>
      <c r="D2673" s="31">
        <v>2321.5100000000002</v>
      </c>
      <c r="E2673" s="31">
        <v>2636.09</v>
      </c>
      <c r="F2673" s="31">
        <v>3150.96</v>
      </c>
      <c r="G2673" s="31">
        <v>4294.08</v>
      </c>
      <c r="H2673" s="30">
        <v>1792.24</v>
      </c>
      <c r="I2673" s="30">
        <v>1852.19</v>
      </c>
      <c r="J2673" s="30">
        <v>1980.57</v>
      </c>
      <c r="K2673" s="30">
        <v>2415.77</v>
      </c>
      <c r="L2673" s="30">
        <v>2314.9</v>
      </c>
      <c r="M2673" s="30">
        <v>2629.48</v>
      </c>
      <c r="N2673" s="30">
        <v>3144.35</v>
      </c>
      <c r="O2673" s="30">
        <v>4287.47</v>
      </c>
      <c r="P2673" s="30">
        <v>1785.63</v>
      </c>
      <c r="Q2673" s="30">
        <v>1845.58</v>
      </c>
      <c r="R2673" s="30">
        <v>1973.96</v>
      </c>
      <c r="S2673" s="30">
        <v>2409.16</v>
      </c>
      <c r="T2673" s="33" t="s">
        <v>103</v>
      </c>
      <c r="U2673" s="33" t="s">
        <v>566</v>
      </c>
    </row>
    <row r="2674" spans="1:21">
      <c r="A2674" s="32">
        <v>19</v>
      </c>
      <c r="B2674" s="32">
        <v>1</v>
      </c>
      <c r="C2674" s="32">
        <v>4</v>
      </c>
      <c r="D2674" s="31">
        <v>2188.62</v>
      </c>
      <c r="E2674" s="31">
        <v>2503.1999999999998</v>
      </c>
      <c r="F2674" s="31">
        <v>3018.07</v>
      </c>
      <c r="G2674" s="31">
        <v>4161.1899999999996</v>
      </c>
      <c r="H2674" s="30">
        <v>1659.35</v>
      </c>
      <c r="I2674" s="30">
        <v>1719.3</v>
      </c>
      <c r="J2674" s="30">
        <v>1847.68</v>
      </c>
      <c r="K2674" s="30">
        <v>2282.88</v>
      </c>
      <c r="L2674" s="30">
        <v>2182.02</v>
      </c>
      <c r="M2674" s="30">
        <v>2496.6</v>
      </c>
      <c r="N2674" s="30">
        <v>3011.47</v>
      </c>
      <c r="O2674" s="30">
        <v>4154.59</v>
      </c>
      <c r="P2674" s="30">
        <v>1652.75</v>
      </c>
      <c r="Q2674" s="30">
        <v>1712.7</v>
      </c>
      <c r="R2674" s="30">
        <v>1841.08</v>
      </c>
      <c r="S2674" s="30">
        <v>2276.2800000000002</v>
      </c>
      <c r="T2674" s="33" t="s">
        <v>103</v>
      </c>
      <c r="U2674" s="33" t="s">
        <v>567</v>
      </c>
    </row>
    <row r="2675" spans="1:21">
      <c r="A2675" s="32">
        <v>19</v>
      </c>
      <c r="B2675" s="32">
        <v>2</v>
      </c>
      <c r="C2675" s="32">
        <v>4</v>
      </c>
      <c r="D2675" s="31">
        <v>2133.6999999999998</v>
      </c>
      <c r="E2675" s="31">
        <v>2448.2800000000002</v>
      </c>
      <c r="F2675" s="31">
        <v>2963.15</v>
      </c>
      <c r="G2675" s="31">
        <v>4106.2700000000004</v>
      </c>
      <c r="H2675" s="30">
        <v>1604.43</v>
      </c>
      <c r="I2675" s="30">
        <v>1664.38</v>
      </c>
      <c r="J2675" s="30">
        <v>1792.76</v>
      </c>
      <c r="K2675" s="30">
        <v>2227.96</v>
      </c>
      <c r="L2675" s="30">
        <v>2127.1</v>
      </c>
      <c r="M2675" s="30">
        <v>2441.6799999999998</v>
      </c>
      <c r="N2675" s="30">
        <v>2956.55</v>
      </c>
      <c r="O2675" s="30">
        <v>4099.67</v>
      </c>
      <c r="P2675" s="30">
        <v>1597.83</v>
      </c>
      <c r="Q2675" s="30">
        <v>1657.78</v>
      </c>
      <c r="R2675" s="30">
        <v>1786.16</v>
      </c>
      <c r="S2675" s="30">
        <v>2221.36</v>
      </c>
      <c r="T2675" s="33" t="s">
        <v>103</v>
      </c>
      <c r="U2675" s="33" t="s">
        <v>568</v>
      </c>
    </row>
    <row r="2676" spans="1:21">
      <c r="A2676" s="32">
        <v>19</v>
      </c>
      <c r="B2676" s="32">
        <v>3</v>
      </c>
      <c r="C2676" s="32">
        <v>4</v>
      </c>
      <c r="D2676" s="31">
        <v>2088.96</v>
      </c>
      <c r="E2676" s="31">
        <v>2403.54</v>
      </c>
      <c r="F2676" s="31">
        <v>2918.41</v>
      </c>
      <c r="G2676" s="31">
        <v>4061.53</v>
      </c>
      <c r="H2676" s="30">
        <v>1559.69</v>
      </c>
      <c r="I2676" s="30">
        <v>1619.64</v>
      </c>
      <c r="J2676" s="30">
        <v>1748.02</v>
      </c>
      <c r="K2676" s="30">
        <v>2183.2199999999998</v>
      </c>
      <c r="L2676" s="30">
        <v>2082.35</v>
      </c>
      <c r="M2676" s="30">
        <v>2396.9299999999998</v>
      </c>
      <c r="N2676" s="30">
        <v>2911.8</v>
      </c>
      <c r="O2676" s="30">
        <v>4054.92</v>
      </c>
      <c r="P2676" s="30">
        <v>1553.08</v>
      </c>
      <c r="Q2676" s="30">
        <v>1613.03</v>
      </c>
      <c r="R2676" s="30">
        <v>1741.41</v>
      </c>
      <c r="S2676" s="30">
        <v>2176.61</v>
      </c>
      <c r="T2676" s="33" t="s">
        <v>103</v>
      </c>
      <c r="U2676" s="33" t="s">
        <v>569</v>
      </c>
    </row>
    <row r="2677" spans="1:21">
      <c r="A2677" s="32">
        <v>19</v>
      </c>
      <c r="B2677" s="32">
        <v>4</v>
      </c>
      <c r="C2677" s="32">
        <v>4</v>
      </c>
      <c r="D2677" s="31">
        <v>2065.59</v>
      </c>
      <c r="E2677" s="31">
        <v>2380.17</v>
      </c>
      <c r="F2677" s="31">
        <v>2895.04</v>
      </c>
      <c r="G2677" s="31">
        <v>4038.16</v>
      </c>
      <c r="H2677" s="30">
        <v>1536.32</v>
      </c>
      <c r="I2677" s="30">
        <v>1596.27</v>
      </c>
      <c r="J2677" s="30">
        <v>1724.65</v>
      </c>
      <c r="K2677" s="30">
        <v>2159.85</v>
      </c>
      <c r="L2677" s="30">
        <v>2058.98</v>
      </c>
      <c r="M2677" s="30">
        <v>2373.56</v>
      </c>
      <c r="N2677" s="30">
        <v>2888.43</v>
      </c>
      <c r="O2677" s="30">
        <v>4031.55</v>
      </c>
      <c r="P2677" s="30">
        <v>1529.71</v>
      </c>
      <c r="Q2677" s="30">
        <v>1589.66</v>
      </c>
      <c r="R2677" s="30">
        <v>1718.04</v>
      </c>
      <c r="S2677" s="30">
        <v>2153.2399999999998</v>
      </c>
      <c r="T2677" s="33" t="s">
        <v>147</v>
      </c>
      <c r="U2677" s="33" t="s">
        <v>103</v>
      </c>
    </row>
    <row r="2678" spans="1:21">
      <c r="A2678" s="32">
        <v>19</v>
      </c>
      <c r="B2678" s="32">
        <v>5</v>
      </c>
      <c r="C2678" s="32">
        <v>4</v>
      </c>
      <c r="D2678" s="31">
        <v>2171.61</v>
      </c>
      <c r="E2678" s="31">
        <v>2486.19</v>
      </c>
      <c r="F2678" s="31">
        <v>3001.06</v>
      </c>
      <c r="G2678" s="31">
        <v>4144.18</v>
      </c>
      <c r="H2678" s="30">
        <v>1642.34</v>
      </c>
      <c r="I2678" s="30">
        <v>1702.29</v>
      </c>
      <c r="J2678" s="30">
        <v>1830.67</v>
      </c>
      <c r="K2678" s="30">
        <v>2265.87</v>
      </c>
      <c r="L2678" s="30">
        <v>2165.0100000000002</v>
      </c>
      <c r="M2678" s="30">
        <v>2479.59</v>
      </c>
      <c r="N2678" s="30">
        <v>2994.46</v>
      </c>
      <c r="O2678" s="30">
        <v>4137.58</v>
      </c>
      <c r="P2678" s="30">
        <v>1635.74</v>
      </c>
      <c r="Q2678" s="30">
        <v>1695.69</v>
      </c>
      <c r="R2678" s="30">
        <v>1824.07</v>
      </c>
      <c r="S2678" s="30">
        <v>2259.27</v>
      </c>
      <c r="T2678" s="33" t="s">
        <v>570</v>
      </c>
      <c r="U2678" s="33" t="s">
        <v>103</v>
      </c>
    </row>
    <row r="2679" spans="1:21">
      <c r="A2679" s="32">
        <v>19</v>
      </c>
      <c r="B2679" s="32">
        <v>6</v>
      </c>
      <c r="C2679" s="32">
        <v>4</v>
      </c>
      <c r="D2679" s="31">
        <v>2227.71</v>
      </c>
      <c r="E2679" s="31">
        <v>2542.29</v>
      </c>
      <c r="F2679" s="31">
        <v>3057.16</v>
      </c>
      <c r="G2679" s="31">
        <v>4200.28</v>
      </c>
      <c r="H2679" s="30">
        <v>1698.44</v>
      </c>
      <c r="I2679" s="30">
        <v>1758.39</v>
      </c>
      <c r="J2679" s="30">
        <v>1886.77</v>
      </c>
      <c r="K2679" s="30">
        <v>2321.9699999999998</v>
      </c>
      <c r="L2679" s="30">
        <v>2221.1</v>
      </c>
      <c r="M2679" s="30">
        <v>2535.6799999999998</v>
      </c>
      <c r="N2679" s="30">
        <v>3050.55</v>
      </c>
      <c r="O2679" s="30">
        <v>4193.67</v>
      </c>
      <c r="P2679" s="30">
        <v>1691.83</v>
      </c>
      <c r="Q2679" s="30">
        <v>1751.78</v>
      </c>
      <c r="R2679" s="30">
        <v>1880.16</v>
      </c>
      <c r="S2679" s="30">
        <v>2315.36</v>
      </c>
      <c r="T2679" s="33" t="s">
        <v>136</v>
      </c>
      <c r="U2679" s="33" t="s">
        <v>103</v>
      </c>
    </row>
    <row r="2680" spans="1:21">
      <c r="A2680" s="32">
        <v>19</v>
      </c>
      <c r="B2680" s="32">
        <v>7</v>
      </c>
      <c r="C2680" s="32">
        <v>4</v>
      </c>
      <c r="D2680" s="31">
        <v>2239.27</v>
      </c>
      <c r="E2680" s="31">
        <v>2553.85</v>
      </c>
      <c r="F2680" s="31">
        <v>3068.72</v>
      </c>
      <c r="G2680" s="31">
        <v>4211.84</v>
      </c>
      <c r="H2680" s="30">
        <v>1710</v>
      </c>
      <c r="I2680" s="30">
        <v>1769.95</v>
      </c>
      <c r="J2680" s="30">
        <v>1898.33</v>
      </c>
      <c r="K2680" s="30">
        <v>2333.5300000000002</v>
      </c>
      <c r="L2680" s="30">
        <v>2232.66</v>
      </c>
      <c r="M2680" s="30">
        <v>2547.2399999999998</v>
      </c>
      <c r="N2680" s="30">
        <v>3062.11</v>
      </c>
      <c r="O2680" s="30">
        <v>4205.2299999999996</v>
      </c>
      <c r="P2680" s="30">
        <v>1703.39</v>
      </c>
      <c r="Q2680" s="30">
        <v>1763.34</v>
      </c>
      <c r="R2680" s="30">
        <v>1891.72</v>
      </c>
      <c r="S2680" s="30">
        <v>2326.92</v>
      </c>
      <c r="T2680" s="33" t="s">
        <v>571</v>
      </c>
      <c r="U2680" s="33" t="s">
        <v>103</v>
      </c>
    </row>
    <row r="2681" spans="1:21">
      <c r="A2681" s="32">
        <v>19</v>
      </c>
      <c r="B2681" s="32">
        <v>8</v>
      </c>
      <c r="C2681" s="32">
        <v>4</v>
      </c>
      <c r="D2681" s="31">
        <v>2414.88</v>
      </c>
      <c r="E2681" s="31">
        <v>2729.46</v>
      </c>
      <c r="F2681" s="31">
        <v>3244.33</v>
      </c>
      <c r="G2681" s="31">
        <v>4387.45</v>
      </c>
      <c r="H2681" s="30">
        <v>1885.61</v>
      </c>
      <c r="I2681" s="30">
        <v>1945.56</v>
      </c>
      <c r="J2681" s="30">
        <v>2073.94</v>
      </c>
      <c r="K2681" s="30">
        <v>2509.14</v>
      </c>
      <c r="L2681" s="30">
        <v>2408.27</v>
      </c>
      <c r="M2681" s="30">
        <v>2722.85</v>
      </c>
      <c r="N2681" s="30">
        <v>3237.72</v>
      </c>
      <c r="O2681" s="30">
        <v>4380.84</v>
      </c>
      <c r="P2681" s="30">
        <v>1879</v>
      </c>
      <c r="Q2681" s="30">
        <v>1938.95</v>
      </c>
      <c r="R2681" s="30">
        <v>2067.33</v>
      </c>
      <c r="S2681" s="30">
        <v>2502.5300000000002</v>
      </c>
      <c r="T2681" s="33" t="s">
        <v>572</v>
      </c>
      <c r="U2681" s="33" t="s">
        <v>103</v>
      </c>
    </row>
    <row r="2682" spans="1:21">
      <c r="A2682" s="32">
        <v>19</v>
      </c>
      <c r="B2682" s="32">
        <v>9</v>
      </c>
      <c r="C2682" s="32">
        <v>4</v>
      </c>
      <c r="D2682" s="31">
        <v>2489.39</v>
      </c>
      <c r="E2682" s="31">
        <v>2803.97</v>
      </c>
      <c r="F2682" s="31">
        <v>3318.84</v>
      </c>
      <c r="G2682" s="31">
        <v>4461.96</v>
      </c>
      <c r="H2682" s="30">
        <v>1960.12</v>
      </c>
      <c r="I2682" s="30">
        <v>2020.07</v>
      </c>
      <c r="J2682" s="30">
        <v>2148.4499999999998</v>
      </c>
      <c r="K2682" s="30">
        <v>2583.65</v>
      </c>
      <c r="L2682" s="30">
        <v>2482.79</v>
      </c>
      <c r="M2682" s="30">
        <v>2797.37</v>
      </c>
      <c r="N2682" s="30">
        <v>3312.24</v>
      </c>
      <c r="O2682" s="30">
        <v>4455.3599999999997</v>
      </c>
      <c r="P2682" s="30">
        <v>1953.52</v>
      </c>
      <c r="Q2682" s="30">
        <v>2013.47</v>
      </c>
      <c r="R2682" s="30">
        <v>2141.85</v>
      </c>
      <c r="S2682" s="30">
        <v>2577.0500000000002</v>
      </c>
      <c r="T2682" s="33" t="s">
        <v>103</v>
      </c>
      <c r="U2682" s="33" t="s">
        <v>573</v>
      </c>
    </row>
    <row r="2683" spans="1:21">
      <c r="A2683" s="32">
        <v>19</v>
      </c>
      <c r="B2683" s="32">
        <v>10</v>
      </c>
      <c r="C2683" s="32">
        <v>4</v>
      </c>
      <c r="D2683" s="31">
        <v>2533.92</v>
      </c>
      <c r="E2683" s="31">
        <v>2848.5</v>
      </c>
      <c r="F2683" s="31">
        <v>3363.37</v>
      </c>
      <c r="G2683" s="31">
        <v>4506.49</v>
      </c>
      <c r="H2683" s="30">
        <v>2004.65</v>
      </c>
      <c r="I2683" s="30">
        <v>2064.6</v>
      </c>
      <c r="J2683" s="30">
        <v>2192.98</v>
      </c>
      <c r="K2683" s="30">
        <v>2628.18</v>
      </c>
      <c r="L2683" s="30">
        <v>2527.31</v>
      </c>
      <c r="M2683" s="30">
        <v>2841.89</v>
      </c>
      <c r="N2683" s="30">
        <v>3356.76</v>
      </c>
      <c r="O2683" s="30">
        <v>4499.88</v>
      </c>
      <c r="P2683" s="30">
        <v>1998.04</v>
      </c>
      <c r="Q2683" s="30">
        <v>2057.9899999999998</v>
      </c>
      <c r="R2683" s="30">
        <v>2186.37</v>
      </c>
      <c r="S2683" s="30">
        <v>2621.57</v>
      </c>
      <c r="T2683" s="33" t="s">
        <v>103</v>
      </c>
      <c r="U2683" s="33" t="s">
        <v>574</v>
      </c>
    </row>
    <row r="2684" spans="1:21">
      <c r="A2684" s="32">
        <v>19</v>
      </c>
      <c r="B2684" s="32">
        <v>11</v>
      </c>
      <c r="C2684" s="32">
        <v>4</v>
      </c>
      <c r="D2684" s="31">
        <v>2528.7199999999998</v>
      </c>
      <c r="E2684" s="31">
        <v>2843.3</v>
      </c>
      <c r="F2684" s="31">
        <v>3358.17</v>
      </c>
      <c r="G2684" s="31">
        <v>4501.29</v>
      </c>
      <c r="H2684" s="30">
        <v>1999.45</v>
      </c>
      <c r="I2684" s="30">
        <v>2059.4</v>
      </c>
      <c r="J2684" s="30">
        <v>2187.7800000000002</v>
      </c>
      <c r="K2684" s="30">
        <v>2622.98</v>
      </c>
      <c r="L2684" s="30">
        <v>2522.11</v>
      </c>
      <c r="M2684" s="30">
        <v>2836.69</v>
      </c>
      <c r="N2684" s="30">
        <v>3351.56</v>
      </c>
      <c r="O2684" s="30">
        <v>4494.68</v>
      </c>
      <c r="P2684" s="30">
        <v>1992.84</v>
      </c>
      <c r="Q2684" s="30">
        <v>2052.79</v>
      </c>
      <c r="R2684" s="30">
        <v>2181.17</v>
      </c>
      <c r="S2684" s="30">
        <v>2616.37</v>
      </c>
      <c r="T2684" s="33" t="s">
        <v>103</v>
      </c>
      <c r="U2684" s="33" t="s">
        <v>575</v>
      </c>
    </row>
    <row r="2685" spans="1:21">
      <c r="A2685" s="32">
        <v>19</v>
      </c>
      <c r="B2685" s="32">
        <v>12</v>
      </c>
      <c r="C2685" s="32">
        <v>4</v>
      </c>
      <c r="D2685" s="31">
        <v>2515.81</v>
      </c>
      <c r="E2685" s="31">
        <v>2830.39</v>
      </c>
      <c r="F2685" s="31">
        <v>3345.26</v>
      </c>
      <c r="G2685" s="31">
        <v>4488.38</v>
      </c>
      <c r="H2685" s="30">
        <v>1986.54</v>
      </c>
      <c r="I2685" s="30">
        <v>2046.49</v>
      </c>
      <c r="J2685" s="30">
        <v>2174.87</v>
      </c>
      <c r="K2685" s="30">
        <v>2610.0700000000002</v>
      </c>
      <c r="L2685" s="30">
        <v>2509.21</v>
      </c>
      <c r="M2685" s="30">
        <v>2823.79</v>
      </c>
      <c r="N2685" s="30">
        <v>3338.66</v>
      </c>
      <c r="O2685" s="30">
        <v>4481.78</v>
      </c>
      <c r="P2685" s="30">
        <v>1979.94</v>
      </c>
      <c r="Q2685" s="30">
        <v>2039.89</v>
      </c>
      <c r="R2685" s="30">
        <v>2168.27</v>
      </c>
      <c r="S2685" s="30">
        <v>2603.4699999999998</v>
      </c>
      <c r="T2685" s="33" t="s">
        <v>103</v>
      </c>
      <c r="U2685" s="33" t="s">
        <v>576</v>
      </c>
    </row>
    <row r="2686" spans="1:21">
      <c r="A2686" s="32">
        <v>19</v>
      </c>
      <c r="B2686" s="32">
        <v>13</v>
      </c>
      <c r="C2686" s="32">
        <v>4</v>
      </c>
      <c r="D2686" s="31">
        <v>2518.67</v>
      </c>
      <c r="E2686" s="31">
        <v>2833.25</v>
      </c>
      <c r="F2686" s="31">
        <v>3348.12</v>
      </c>
      <c r="G2686" s="31">
        <v>4491.24</v>
      </c>
      <c r="H2686" s="30">
        <v>1989.4</v>
      </c>
      <c r="I2686" s="30">
        <v>2049.35</v>
      </c>
      <c r="J2686" s="30">
        <v>2177.73</v>
      </c>
      <c r="K2686" s="30">
        <v>2612.9299999999998</v>
      </c>
      <c r="L2686" s="30">
        <v>2512.0700000000002</v>
      </c>
      <c r="M2686" s="30">
        <v>2826.65</v>
      </c>
      <c r="N2686" s="30">
        <v>3341.52</v>
      </c>
      <c r="O2686" s="30">
        <v>4484.6400000000003</v>
      </c>
      <c r="P2686" s="30">
        <v>1982.8</v>
      </c>
      <c r="Q2686" s="30">
        <v>2042.75</v>
      </c>
      <c r="R2686" s="30">
        <v>2171.13</v>
      </c>
      <c r="S2686" s="30">
        <v>2606.33</v>
      </c>
      <c r="T2686" s="33" t="s">
        <v>103</v>
      </c>
      <c r="U2686" s="33" t="s">
        <v>146</v>
      </c>
    </row>
    <row r="2687" spans="1:21">
      <c r="A2687" s="32">
        <v>19</v>
      </c>
      <c r="B2687" s="32">
        <v>14</v>
      </c>
      <c r="C2687" s="32">
        <v>4</v>
      </c>
      <c r="D2687" s="31">
        <v>2506.3000000000002</v>
      </c>
      <c r="E2687" s="31">
        <v>2820.88</v>
      </c>
      <c r="F2687" s="31">
        <v>3335.75</v>
      </c>
      <c r="G2687" s="31">
        <v>4478.87</v>
      </c>
      <c r="H2687" s="30">
        <v>1977.03</v>
      </c>
      <c r="I2687" s="30">
        <v>2036.98</v>
      </c>
      <c r="J2687" s="30">
        <v>2165.36</v>
      </c>
      <c r="K2687" s="30">
        <v>2600.56</v>
      </c>
      <c r="L2687" s="30">
        <v>2499.69</v>
      </c>
      <c r="M2687" s="30">
        <v>2814.27</v>
      </c>
      <c r="N2687" s="30">
        <v>3329.14</v>
      </c>
      <c r="O2687" s="30">
        <v>4472.26</v>
      </c>
      <c r="P2687" s="30">
        <v>1970.42</v>
      </c>
      <c r="Q2687" s="30">
        <v>2030.37</v>
      </c>
      <c r="R2687" s="30">
        <v>2158.75</v>
      </c>
      <c r="S2687" s="30">
        <v>2593.9499999999998</v>
      </c>
      <c r="T2687" s="33" t="s">
        <v>103</v>
      </c>
      <c r="U2687" s="33" t="s">
        <v>577</v>
      </c>
    </row>
    <row r="2688" spans="1:21">
      <c r="A2688" s="32">
        <v>19</v>
      </c>
      <c r="B2688" s="32">
        <v>15</v>
      </c>
      <c r="C2688" s="32">
        <v>4</v>
      </c>
      <c r="D2688" s="31">
        <v>2511.8000000000002</v>
      </c>
      <c r="E2688" s="31">
        <v>2826.38</v>
      </c>
      <c r="F2688" s="31">
        <v>3341.25</v>
      </c>
      <c r="G2688" s="31">
        <v>4484.37</v>
      </c>
      <c r="H2688" s="30">
        <v>1982.53</v>
      </c>
      <c r="I2688" s="30">
        <v>2042.48</v>
      </c>
      <c r="J2688" s="30">
        <v>2170.86</v>
      </c>
      <c r="K2688" s="30">
        <v>2606.06</v>
      </c>
      <c r="L2688" s="30">
        <v>2505.1999999999998</v>
      </c>
      <c r="M2688" s="30">
        <v>2819.78</v>
      </c>
      <c r="N2688" s="30">
        <v>3334.65</v>
      </c>
      <c r="O2688" s="30">
        <v>4477.7700000000004</v>
      </c>
      <c r="P2688" s="30">
        <v>1975.93</v>
      </c>
      <c r="Q2688" s="30">
        <v>2035.88</v>
      </c>
      <c r="R2688" s="30">
        <v>2164.2600000000002</v>
      </c>
      <c r="S2688" s="30">
        <v>2599.46</v>
      </c>
      <c r="T2688" s="33" t="s">
        <v>103</v>
      </c>
      <c r="U2688" s="33" t="s">
        <v>578</v>
      </c>
    </row>
    <row r="2689" spans="1:21">
      <c r="A2689" s="32">
        <v>19</v>
      </c>
      <c r="B2689" s="32">
        <v>16</v>
      </c>
      <c r="C2689" s="32">
        <v>4</v>
      </c>
      <c r="D2689" s="31">
        <v>2507.4499999999998</v>
      </c>
      <c r="E2689" s="31">
        <v>2822.03</v>
      </c>
      <c r="F2689" s="31">
        <v>3336.9</v>
      </c>
      <c r="G2689" s="31">
        <v>4480.0200000000004</v>
      </c>
      <c r="H2689" s="30">
        <v>1978.18</v>
      </c>
      <c r="I2689" s="30">
        <v>2038.13</v>
      </c>
      <c r="J2689" s="30">
        <v>2166.5100000000002</v>
      </c>
      <c r="K2689" s="30">
        <v>2601.71</v>
      </c>
      <c r="L2689" s="30">
        <v>2500.84</v>
      </c>
      <c r="M2689" s="30">
        <v>2815.42</v>
      </c>
      <c r="N2689" s="30">
        <v>3330.29</v>
      </c>
      <c r="O2689" s="30">
        <v>4473.41</v>
      </c>
      <c r="P2689" s="30">
        <v>1971.57</v>
      </c>
      <c r="Q2689" s="30">
        <v>2031.52</v>
      </c>
      <c r="R2689" s="30">
        <v>2159.9</v>
      </c>
      <c r="S2689" s="30">
        <v>2595.1</v>
      </c>
      <c r="T2689" s="33" t="s">
        <v>103</v>
      </c>
      <c r="U2689" s="33" t="s">
        <v>579</v>
      </c>
    </row>
    <row r="2690" spans="1:21">
      <c r="A2690" s="32">
        <v>19</v>
      </c>
      <c r="B2690" s="32">
        <v>17</v>
      </c>
      <c r="C2690" s="32">
        <v>4</v>
      </c>
      <c r="D2690" s="31">
        <v>2500.7199999999998</v>
      </c>
      <c r="E2690" s="31">
        <v>2815.3</v>
      </c>
      <c r="F2690" s="31">
        <v>3330.17</v>
      </c>
      <c r="G2690" s="31">
        <v>4473.29</v>
      </c>
      <c r="H2690" s="30">
        <v>1971.45</v>
      </c>
      <c r="I2690" s="30">
        <v>2031.4</v>
      </c>
      <c r="J2690" s="30">
        <v>2159.7800000000002</v>
      </c>
      <c r="K2690" s="30">
        <v>2594.98</v>
      </c>
      <c r="L2690" s="30">
        <v>2494.11</v>
      </c>
      <c r="M2690" s="30">
        <v>2808.69</v>
      </c>
      <c r="N2690" s="30">
        <v>3323.56</v>
      </c>
      <c r="O2690" s="30">
        <v>4466.68</v>
      </c>
      <c r="P2690" s="30">
        <v>1964.84</v>
      </c>
      <c r="Q2690" s="30">
        <v>2024.79</v>
      </c>
      <c r="R2690" s="30">
        <v>2153.17</v>
      </c>
      <c r="S2690" s="30">
        <v>2588.37</v>
      </c>
      <c r="T2690" s="33" t="s">
        <v>580</v>
      </c>
      <c r="U2690" s="33" t="s">
        <v>103</v>
      </c>
    </row>
    <row r="2691" spans="1:21">
      <c r="A2691" s="32">
        <v>19</v>
      </c>
      <c r="B2691" s="32">
        <v>18</v>
      </c>
      <c r="C2691" s="32">
        <v>4</v>
      </c>
      <c r="D2691" s="31">
        <v>2621.1799999999998</v>
      </c>
      <c r="E2691" s="31">
        <v>2935.76</v>
      </c>
      <c r="F2691" s="31">
        <v>3450.63</v>
      </c>
      <c r="G2691" s="31">
        <v>4593.75</v>
      </c>
      <c r="H2691" s="30">
        <v>2091.91</v>
      </c>
      <c r="I2691" s="30">
        <v>2151.86</v>
      </c>
      <c r="J2691" s="30">
        <v>2280.2399999999998</v>
      </c>
      <c r="K2691" s="30">
        <v>2715.44</v>
      </c>
      <c r="L2691" s="30">
        <v>2614.5700000000002</v>
      </c>
      <c r="M2691" s="30">
        <v>2929.15</v>
      </c>
      <c r="N2691" s="30">
        <v>3444.02</v>
      </c>
      <c r="O2691" s="30">
        <v>4587.1400000000003</v>
      </c>
      <c r="P2691" s="30">
        <v>2085.3000000000002</v>
      </c>
      <c r="Q2691" s="30">
        <v>2145.25</v>
      </c>
      <c r="R2691" s="30">
        <v>2273.63</v>
      </c>
      <c r="S2691" s="30">
        <v>2708.83</v>
      </c>
      <c r="T2691" s="33" t="s">
        <v>581</v>
      </c>
      <c r="U2691" s="33" t="s">
        <v>103</v>
      </c>
    </row>
    <row r="2692" spans="1:21">
      <c r="A2692" s="32">
        <v>19</v>
      </c>
      <c r="B2692" s="32">
        <v>19</v>
      </c>
      <c r="C2692" s="32">
        <v>4</v>
      </c>
      <c r="D2692" s="31">
        <v>2600.27</v>
      </c>
      <c r="E2692" s="31">
        <v>2914.85</v>
      </c>
      <c r="F2692" s="31">
        <v>3429.72</v>
      </c>
      <c r="G2692" s="31">
        <v>4572.84</v>
      </c>
      <c r="H2692" s="30">
        <v>2071</v>
      </c>
      <c r="I2692" s="30">
        <v>2130.9499999999998</v>
      </c>
      <c r="J2692" s="30">
        <v>2259.33</v>
      </c>
      <c r="K2692" s="30">
        <v>2694.53</v>
      </c>
      <c r="L2692" s="30">
        <v>2593.67</v>
      </c>
      <c r="M2692" s="30">
        <v>2908.25</v>
      </c>
      <c r="N2692" s="30">
        <v>3423.12</v>
      </c>
      <c r="O2692" s="30">
        <v>4566.24</v>
      </c>
      <c r="P2692" s="30">
        <v>2064.4</v>
      </c>
      <c r="Q2692" s="30">
        <v>2124.35</v>
      </c>
      <c r="R2692" s="30">
        <v>2252.73</v>
      </c>
      <c r="S2692" s="30">
        <v>2687.93</v>
      </c>
      <c r="T2692" s="33" t="s">
        <v>582</v>
      </c>
      <c r="U2692" s="33" t="s">
        <v>103</v>
      </c>
    </row>
    <row r="2693" spans="1:21">
      <c r="A2693" s="32">
        <v>19</v>
      </c>
      <c r="B2693" s="32">
        <v>20</v>
      </c>
      <c r="C2693" s="32">
        <v>4</v>
      </c>
      <c r="D2693" s="31">
        <v>2598.5300000000002</v>
      </c>
      <c r="E2693" s="31">
        <v>2913.11</v>
      </c>
      <c r="F2693" s="31">
        <v>3427.98</v>
      </c>
      <c r="G2693" s="31">
        <v>4571.1000000000004</v>
      </c>
      <c r="H2693" s="30">
        <v>2069.2600000000002</v>
      </c>
      <c r="I2693" s="30">
        <v>2129.21</v>
      </c>
      <c r="J2693" s="30">
        <v>2257.59</v>
      </c>
      <c r="K2693" s="30">
        <v>2692.79</v>
      </c>
      <c r="L2693" s="30">
        <v>2591.92</v>
      </c>
      <c r="M2693" s="30">
        <v>2906.5</v>
      </c>
      <c r="N2693" s="30">
        <v>3421.37</v>
      </c>
      <c r="O2693" s="30">
        <v>4564.49</v>
      </c>
      <c r="P2693" s="30">
        <v>2062.65</v>
      </c>
      <c r="Q2693" s="30">
        <v>2122.6</v>
      </c>
      <c r="R2693" s="30">
        <v>2250.98</v>
      </c>
      <c r="S2693" s="30">
        <v>2686.18</v>
      </c>
      <c r="T2693" s="33" t="s">
        <v>103</v>
      </c>
      <c r="U2693" s="33" t="s">
        <v>583</v>
      </c>
    </row>
    <row r="2694" spans="1:21">
      <c r="A2694" s="32">
        <v>19</v>
      </c>
      <c r="B2694" s="32">
        <v>21</v>
      </c>
      <c r="C2694" s="32">
        <v>4</v>
      </c>
      <c r="D2694" s="31">
        <v>2602.48</v>
      </c>
      <c r="E2694" s="31">
        <v>2917.06</v>
      </c>
      <c r="F2694" s="31">
        <v>3431.93</v>
      </c>
      <c r="G2694" s="31">
        <v>4575.05</v>
      </c>
      <c r="H2694" s="30">
        <v>2073.21</v>
      </c>
      <c r="I2694" s="30">
        <v>2133.16</v>
      </c>
      <c r="J2694" s="30">
        <v>2261.54</v>
      </c>
      <c r="K2694" s="30">
        <v>2696.74</v>
      </c>
      <c r="L2694" s="30">
        <v>2595.87</v>
      </c>
      <c r="M2694" s="30">
        <v>2910.45</v>
      </c>
      <c r="N2694" s="30">
        <v>3425.32</v>
      </c>
      <c r="O2694" s="30">
        <v>4568.4399999999996</v>
      </c>
      <c r="P2694" s="30">
        <v>2066.6</v>
      </c>
      <c r="Q2694" s="30">
        <v>2126.5500000000002</v>
      </c>
      <c r="R2694" s="30">
        <v>2254.9299999999998</v>
      </c>
      <c r="S2694" s="30">
        <v>2690.13</v>
      </c>
      <c r="T2694" s="33" t="s">
        <v>103</v>
      </c>
      <c r="U2694" s="33" t="s">
        <v>584</v>
      </c>
    </row>
    <row r="2695" spans="1:21">
      <c r="A2695" s="32">
        <v>19</v>
      </c>
      <c r="B2695" s="32">
        <v>22</v>
      </c>
      <c r="C2695" s="32">
        <v>4</v>
      </c>
      <c r="D2695" s="31">
        <v>2527.4299999999998</v>
      </c>
      <c r="E2695" s="31">
        <v>2842.01</v>
      </c>
      <c r="F2695" s="31">
        <v>3356.88</v>
      </c>
      <c r="G2695" s="31">
        <v>4500</v>
      </c>
      <c r="H2695" s="30">
        <v>1998.16</v>
      </c>
      <c r="I2695" s="30">
        <v>2058.11</v>
      </c>
      <c r="J2695" s="30">
        <v>2186.4899999999998</v>
      </c>
      <c r="K2695" s="30">
        <v>2621.69</v>
      </c>
      <c r="L2695" s="30">
        <v>2520.8200000000002</v>
      </c>
      <c r="M2695" s="30">
        <v>2835.4</v>
      </c>
      <c r="N2695" s="30">
        <v>3350.27</v>
      </c>
      <c r="O2695" s="30">
        <v>4493.3900000000003</v>
      </c>
      <c r="P2695" s="30">
        <v>1991.55</v>
      </c>
      <c r="Q2695" s="30">
        <v>2051.5</v>
      </c>
      <c r="R2695" s="30">
        <v>2179.88</v>
      </c>
      <c r="S2695" s="30">
        <v>2615.08</v>
      </c>
      <c r="T2695" s="33" t="s">
        <v>103</v>
      </c>
      <c r="U2695" s="33" t="s">
        <v>585</v>
      </c>
    </row>
    <row r="2696" spans="1:21">
      <c r="A2696" s="32">
        <v>19</v>
      </c>
      <c r="B2696" s="32">
        <v>23</v>
      </c>
      <c r="C2696" s="32">
        <v>4</v>
      </c>
      <c r="D2696" s="31">
        <v>2421.5300000000002</v>
      </c>
      <c r="E2696" s="31">
        <v>2736.11</v>
      </c>
      <c r="F2696" s="31">
        <v>3250.98</v>
      </c>
      <c r="G2696" s="31">
        <v>4394.1000000000004</v>
      </c>
      <c r="H2696" s="30">
        <v>1892.26</v>
      </c>
      <c r="I2696" s="30">
        <v>1952.21</v>
      </c>
      <c r="J2696" s="30">
        <v>2080.59</v>
      </c>
      <c r="K2696" s="30">
        <v>2515.79</v>
      </c>
      <c r="L2696" s="30">
        <v>2414.9299999999998</v>
      </c>
      <c r="M2696" s="30">
        <v>2729.51</v>
      </c>
      <c r="N2696" s="30">
        <v>3244.38</v>
      </c>
      <c r="O2696" s="30">
        <v>4387.5</v>
      </c>
      <c r="P2696" s="30">
        <v>1885.66</v>
      </c>
      <c r="Q2696" s="30">
        <v>1945.61</v>
      </c>
      <c r="R2696" s="30">
        <v>2073.9899999999998</v>
      </c>
      <c r="S2696" s="30">
        <v>2509.19</v>
      </c>
      <c r="T2696" s="33" t="s">
        <v>586</v>
      </c>
      <c r="U2696" s="33" t="s">
        <v>103</v>
      </c>
    </row>
    <row r="2697" spans="1:21">
      <c r="A2697" s="32">
        <v>20</v>
      </c>
      <c r="B2697" s="32">
        <v>0</v>
      </c>
      <c r="C2697" s="32">
        <v>4</v>
      </c>
      <c r="D2697" s="31">
        <v>2290.96</v>
      </c>
      <c r="E2697" s="31">
        <v>2605.54</v>
      </c>
      <c r="F2697" s="31">
        <v>3120.41</v>
      </c>
      <c r="G2697" s="31">
        <v>4263.53</v>
      </c>
      <c r="H2697" s="30">
        <v>1761.69</v>
      </c>
      <c r="I2697" s="30">
        <v>1821.64</v>
      </c>
      <c r="J2697" s="30">
        <v>1950.02</v>
      </c>
      <c r="K2697" s="30">
        <v>2385.2199999999998</v>
      </c>
      <c r="L2697" s="30">
        <v>2284.36</v>
      </c>
      <c r="M2697" s="30">
        <v>2598.94</v>
      </c>
      <c r="N2697" s="30">
        <v>3113.81</v>
      </c>
      <c r="O2697" s="30">
        <v>4256.93</v>
      </c>
      <c r="P2697" s="30">
        <v>1755.09</v>
      </c>
      <c r="Q2697" s="30">
        <v>1815.04</v>
      </c>
      <c r="R2697" s="30">
        <v>1943.42</v>
      </c>
      <c r="S2697" s="30">
        <v>2378.62</v>
      </c>
      <c r="T2697" s="33" t="s">
        <v>587</v>
      </c>
      <c r="U2697" s="33" t="s">
        <v>103</v>
      </c>
    </row>
    <row r="2698" spans="1:21">
      <c r="A2698" s="32">
        <v>20</v>
      </c>
      <c r="B2698" s="32">
        <v>1</v>
      </c>
      <c r="C2698" s="32">
        <v>4</v>
      </c>
      <c r="D2698" s="31">
        <v>2166.98</v>
      </c>
      <c r="E2698" s="31">
        <v>2481.56</v>
      </c>
      <c r="F2698" s="31">
        <v>2996.43</v>
      </c>
      <c r="G2698" s="31">
        <v>4139.55</v>
      </c>
      <c r="H2698" s="30">
        <v>1637.71</v>
      </c>
      <c r="I2698" s="30">
        <v>1697.66</v>
      </c>
      <c r="J2698" s="30">
        <v>1826.04</v>
      </c>
      <c r="K2698" s="30">
        <v>2261.2399999999998</v>
      </c>
      <c r="L2698" s="30">
        <v>2160.38</v>
      </c>
      <c r="M2698" s="30">
        <v>2474.96</v>
      </c>
      <c r="N2698" s="30">
        <v>2989.83</v>
      </c>
      <c r="O2698" s="30">
        <v>4132.95</v>
      </c>
      <c r="P2698" s="30">
        <v>1631.11</v>
      </c>
      <c r="Q2698" s="30">
        <v>1691.06</v>
      </c>
      <c r="R2698" s="30">
        <v>1819.44</v>
      </c>
      <c r="S2698" s="30">
        <v>2254.64</v>
      </c>
      <c r="T2698" s="33" t="s">
        <v>127</v>
      </c>
      <c r="U2698" s="33" t="s">
        <v>103</v>
      </c>
    </row>
    <row r="2699" spans="1:21">
      <c r="A2699" s="32">
        <v>20</v>
      </c>
      <c r="B2699" s="32">
        <v>2</v>
      </c>
      <c r="C2699" s="32">
        <v>4</v>
      </c>
      <c r="D2699" s="31">
        <v>2028.23</v>
      </c>
      <c r="E2699" s="31">
        <v>2342.81</v>
      </c>
      <c r="F2699" s="31">
        <v>2857.68</v>
      </c>
      <c r="G2699" s="31">
        <v>4000.8</v>
      </c>
      <c r="H2699" s="30">
        <v>1498.96</v>
      </c>
      <c r="I2699" s="30">
        <v>1558.91</v>
      </c>
      <c r="J2699" s="30">
        <v>1687.29</v>
      </c>
      <c r="K2699" s="30">
        <v>2122.4899999999998</v>
      </c>
      <c r="L2699" s="30">
        <v>2021.62</v>
      </c>
      <c r="M2699" s="30">
        <v>2336.1999999999998</v>
      </c>
      <c r="N2699" s="30">
        <v>2851.07</v>
      </c>
      <c r="O2699" s="30">
        <v>3994.19</v>
      </c>
      <c r="P2699" s="30">
        <v>1492.35</v>
      </c>
      <c r="Q2699" s="30">
        <v>1552.3</v>
      </c>
      <c r="R2699" s="30">
        <v>1680.68</v>
      </c>
      <c r="S2699" s="30">
        <v>2115.88</v>
      </c>
      <c r="T2699" s="33" t="s">
        <v>588</v>
      </c>
      <c r="U2699" s="33" t="s">
        <v>103</v>
      </c>
    </row>
    <row r="2700" spans="1:21">
      <c r="A2700" s="32">
        <v>20</v>
      </c>
      <c r="B2700" s="32">
        <v>3</v>
      </c>
      <c r="C2700" s="32">
        <v>4</v>
      </c>
      <c r="D2700" s="31">
        <v>2021.01</v>
      </c>
      <c r="E2700" s="31">
        <v>2335.59</v>
      </c>
      <c r="F2700" s="31">
        <v>2850.46</v>
      </c>
      <c r="G2700" s="31">
        <v>3993.58</v>
      </c>
      <c r="H2700" s="30">
        <v>1491.74</v>
      </c>
      <c r="I2700" s="30">
        <v>1551.69</v>
      </c>
      <c r="J2700" s="30">
        <v>1680.07</v>
      </c>
      <c r="K2700" s="30">
        <v>2115.27</v>
      </c>
      <c r="L2700" s="30">
        <v>2014.4</v>
      </c>
      <c r="M2700" s="30">
        <v>2328.98</v>
      </c>
      <c r="N2700" s="30">
        <v>2843.85</v>
      </c>
      <c r="O2700" s="30">
        <v>3986.97</v>
      </c>
      <c r="P2700" s="30">
        <v>1485.13</v>
      </c>
      <c r="Q2700" s="30">
        <v>1545.08</v>
      </c>
      <c r="R2700" s="30">
        <v>1673.46</v>
      </c>
      <c r="S2700" s="30">
        <v>2108.66</v>
      </c>
      <c r="T2700" s="33" t="s">
        <v>589</v>
      </c>
      <c r="U2700" s="33" t="s">
        <v>103</v>
      </c>
    </row>
    <row r="2701" spans="1:21">
      <c r="A2701" s="32">
        <v>20</v>
      </c>
      <c r="B2701" s="32">
        <v>4</v>
      </c>
      <c r="C2701" s="32">
        <v>4</v>
      </c>
      <c r="D2701" s="31">
        <v>2012.01</v>
      </c>
      <c r="E2701" s="31">
        <v>2326.59</v>
      </c>
      <c r="F2701" s="31">
        <v>2841.46</v>
      </c>
      <c r="G2701" s="31">
        <v>3984.58</v>
      </c>
      <c r="H2701" s="30">
        <v>1482.74</v>
      </c>
      <c r="I2701" s="30">
        <v>1542.69</v>
      </c>
      <c r="J2701" s="30">
        <v>1671.07</v>
      </c>
      <c r="K2701" s="30">
        <v>2106.27</v>
      </c>
      <c r="L2701" s="30">
        <v>2005.41</v>
      </c>
      <c r="M2701" s="30">
        <v>2319.9899999999998</v>
      </c>
      <c r="N2701" s="30">
        <v>2834.86</v>
      </c>
      <c r="O2701" s="30">
        <v>3977.98</v>
      </c>
      <c r="P2701" s="30">
        <v>1476.14</v>
      </c>
      <c r="Q2701" s="30">
        <v>1536.09</v>
      </c>
      <c r="R2701" s="30">
        <v>1664.47</v>
      </c>
      <c r="S2701" s="30">
        <v>2099.67</v>
      </c>
      <c r="T2701" s="33" t="s">
        <v>103</v>
      </c>
      <c r="U2701" s="33" t="s">
        <v>590</v>
      </c>
    </row>
    <row r="2702" spans="1:21">
      <c r="A2702" s="32">
        <v>20</v>
      </c>
      <c r="B2702" s="32">
        <v>5</v>
      </c>
      <c r="C2702" s="32">
        <v>4</v>
      </c>
      <c r="D2702" s="31">
        <v>2024.56</v>
      </c>
      <c r="E2702" s="31">
        <v>2339.14</v>
      </c>
      <c r="F2702" s="31">
        <v>2854.01</v>
      </c>
      <c r="G2702" s="31">
        <v>3997.13</v>
      </c>
      <c r="H2702" s="30">
        <v>1495.29</v>
      </c>
      <c r="I2702" s="30">
        <v>1555.24</v>
      </c>
      <c r="J2702" s="30">
        <v>1683.62</v>
      </c>
      <c r="K2702" s="30">
        <v>2118.8200000000002</v>
      </c>
      <c r="L2702" s="30">
        <v>2017.96</v>
      </c>
      <c r="M2702" s="30">
        <v>2332.54</v>
      </c>
      <c r="N2702" s="30">
        <v>2847.41</v>
      </c>
      <c r="O2702" s="30">
        <v>3990.53</v>
      </c>
      <c r="P2702" s="30">
        <v>1488.69</v>
      </c>
      <c r="Q2702" s="30">
        <v>1548.64</v>
      </c>
      <c r="R2702" s="30">
        <v>1677.02</v>
      </c>
      <c r="S2702" s="30">
        <v>2112.2199999999998</v>
      </c>
      <c r="T2702" s="33" t="s">
        <v>591</v>
      </c>
      <c r="U2702" s="33" t="s">
        <v>103</v>
      </c>
    </row>
    <row r="2703" spans="1:21">
      <c r="A2703" s="32">
        <v>20</v>
      </c>
      <c r="B2703" s="32">
        <v>6</v>
      </c>
      <c r="C2703" s="32">
        <v>4</v>
      </c>
      <c r="D2703" s="31">
        <v>2070.36</v>
      </c>
      <c r="E2703" s="31">
        <v>2384.94</v>
      </c>
      <c r="F2703" s="31">
        <v>2899.81</v>
      </c>
      <c r="G2703" s="31">
        <v>4042.93</v>
      </c>
      <c r="H2703" s="30">
        <v>1541.09</v>
      </c>
      <c r="I2703" s="30">
        <v>1601.04</v>
      </c>
      <c r="J2703" s="30">
        <v>1729.42</v>
      </c>
      <c r="K2703" s="30">
        <v>2164.62</v>
      </c>
      <c r="L2703" s="30">
        <v>2063.7600000000002</v>
      </c>
      <c r="M2703" s="30">
        <v>2378.34</v>
      </c>
      <c r="N2703" s="30">
        <v>2893.21</v>
      </c>
      <c r="O2703" s="30">
        <v>4036.33</v>
      </c>
      <c r="P2703" s="30">
        <v>1534.49</v>
      </c>
      <c r="Q2703" s="30">
        <v>1594.44</v>
      </c>
      <c r="R2703" s="30">
        <v>1722.82</v>
      </c>
      <c r="S2703" s="30">
        <v>2158.02</v>
      </c>
      <c r="T2703" s="33" t="s">
        <v>592</v>
      </c>
      <c r="U2703" s="33" t="s">
        <v>103</v>
      </c>
    </row>
    <row r="2704" spans="1:21">
      <c r="A2704" s="32">
        <v>20</v>
      </c>
      <c r="B2704" s="32">
        <v>7</v>
      </c>
      <c r="C2704" s="32">
        <v>4</v>
      </c>
      <c r="D2704" s="31">
        <v>2127.25</v>
      </c>
      <c r="E2704" s="31">
        <v>2441.83</v>
      </c>
      <c r="F2704" s="31">
        <v>2956.7</v>
      </c>
      <c r="G2704" s="31">
        <v>4099.82</v>
      </c>
      <c r="H2704" s="30">
        <v>1597.98</v>
      </c>
      <c r="I2704" s="30">
        <v>1657.93</v>
      </c>
      <c r="J2704" s="30">
        <v>1786.31</v>
      </c>
      <c r="K2704" s="30">
        <v>2221.5100000000002</v>
      </c>
      <c r="L2704" s="30">
        <v>2120.64</v>
      </c>
      <c r="M2704" s="30">
        <v>2435.2199999999998</v>
      </c>
      <c r="N2704" s="30">
        <v>2950.09</v>
      </c>
      <c r="O2704" s="30">
        <v>4093.21</v>
      </c>
      <c r="P2704" s="30">
        <v>1591.37</v>
      </c>
      <c r="Q2704" s="30">
        <v>1651.32</v>
      </c>
      <c r="R2704" s="30">
        <v>1779.7</v>
      </c>
      <c r="S2704" s="30">
        <v>2214.9</v>
      </c>
      <c r="T2704" s="33" t="s">
        <v>593</v>
      </c>
      <c r="U2704" s="33" t="s">
        <v>103</v>
      </c>
    </row>
    <row r="2705" spans="1:21">
      <c r="A2705" s="32">
        <v>20</v>
      </c>
      <c r="B2705" s="32">
        <v>8</v>
      </c>
      <c r="C2705" s="32">
        <v>4</v>
      </c>
      <c r="D2705" s="31">
        <v>2275.15</v>
      </c>
      <c r="E2705" s="31">
        <v>2589.73</v>
      </c>
      <c r="F2705" s="31">
        <v>3104.6</v>
      </c>
      <c r="G2705" s="31">
        <v>4247.72</v>
      </c>
      <c r="H2705" s="30">
        <v>1745.88</v>
      </c>
      <c r="I2705" s="30">
        <v>1805.83</v>
      </c>
      <c r="J2705" s="30">
        <v>1934.21</v>
      </c>
      <c r="K2705" s="30">
        <v>2369.41</v>
      </c>
      <c r="L2705" s="30">
        <v>2268.5500000000002</v>
      </c>
      <c r="M2705" s="30">
        <v>2583.13</v>
      </c>
      <c r="N2705" s="30">
        <v>3098</v>
      </c>
      <c r="O2705" s="30">
        <v>4241.12</v>
      </c>
      <c r="P2705" s="30">
        <v>1739.28</v>
      </c>
      <c r="Q2705" s="30">
        <v>1799.23</v>
      </c>
      <c r="R2705" s="30">
        <v>1927.61</v>
      </c>
      <c r="S2705" s="30">
        <v>2362.81</v>
      </c>
      <c r="T2705" s="33" t="s">
        <v>103</v>
      </c>
      <c r="U2705" s="33" t="s">
        <v>594</v>
      </c>
    </row>
    <row r="2706" spans="1:21">
      <c r="A2706" s="32">
        <v>20</v>
      </c>
      <c r="B2706" s="32">
        <v>9</v>
      </c>
      <c r="C2706" s="32">
        <v>4</v>
      </c>
      <c r="D2706" s="31">
        <v>2705.76</v>
      </c>
      <c r="E2706" s="31">
        <v>3020.34</v>
      </c>
      <c r="F2706" s="31">
        <v>3535.21</v>
      </c>
      <c r="G2706" s="31">
        <v>4678.33</v>
      </c>
      <c r="H2706" s="30">
        <v>2176.4899999999998</v>
      </c>
      <c r="I2706" s="30">
        <v>2236.44</v>
      </c>
      <c r="J2706" s="30">
        <v>2364.8200000000002</v>
      </c>
      <c r="K2706" s="30">
        <v>2800.02</v>
      </c>
      <c r="L2706" s="30">
        <v>2699.15</v>
      </c>
      <c r="M2706" s="30">
        <v>3013.73</v>
      </c>
      <c r="N2706" s="30">
        <v>3528.6</v>
      </c>
      <c r="O2706" s="30">
        <v>4671.72</v>
      </c>
      <c r="P2706" s="30">
        <v>2169.88</v>
      </c>
      <c r="Q2706" s="30">
        <v>2229.83</v>
      </c>
      <c r="R2706" s="30">
        <v>2358.21</v>
      </c>
      <c r="S2706" s="30">
        <v>2793.41</v>
      </c>
      <c r="T2706" s="33" t="s">
        <v>103</v>
      </c>
      <c r="U2706" s="33" t="s">
        <v>595</v>
      </c>
    </row>
    <row r="2707" spans="1:21">
      <c r="A2707" s="32">
        <v>20</v>
      </c>
      <c r="B2707" s="32">
        <v>10</v>
      </c>
      <c r="C2707" s="32">
        <v>4</v>
      </c>
      <c r="D2707" s="31">
        <v>2709.64</v>
      </c>
      <c r="E2707" s="31">
        <v>3024.22</v>
      </c>
      <c r="F2707" s="31">
        <v>3539.09</v>
      </c>
      <c r="G2707" s="31">
        <v>4682.21</v>
      </c>
      <c r="H2707" s="30">
        <v>2180.37</v>
      </c>
      <c r="I2707" s="30">
        <v>2240.3200000000002</v>
      </c>
      <c r="J2707" s="30">
        <v>2368.6999999999998</v>
      </c>
      <c r="K2707" s="30">
        <v>2803.9</v>
      </c>
      <c r="L2707" s="30">
        <v>2703.04</v>
      </c>
      <c r="M2707" s="30">
        <v>3017.62</v>
      </c>
      <c r="N2707" s="30">
        <v>3532.49</v>
      </c>
      <c r="O2707" s="30">
        <v>4675.6099999999997</v>
      </c>
      <c r="P2707" s="30">
        <v>2173.77</v>
      </c>
      <c r="Q2707" s="30">
        <v>2233.7199999999998</v>
      </c>
      <c r="R2707" s="30">
        <v>2362.1</v>
      </c>
      <c r="S2707" s="30">
        <v>2797.3</v>
      </c>
      <c r="T2707" s="33" t="s">
        <v>103</v>
      </c>
      <c r="U2707" s="33" t="s">
        <v>596</v>
      </c>
    </row>
    <row r="2708" spans="1:21">
      <c r="A2708" s="32">
        <v>20</v>
      </c>
      <c r="B2708" s="32">
        <v>11</v>
      </c>
      <c r="C2708" s="32">
        <v>4</v>
      </c>
      <c r="D2708" s="31">
        <v>2706.83</v>
      </c>
      <c r="E2708" s="31">
        <v>3021.41</v>
      </c>
      <c r="F2708" s="31">
        <v>3536.28</v>
      </c>
      <c r="G2708" s="31">
        <v>4679.3999999999996</v>
      </c>
      <c r="H2708" s="30">
        <v>2177.56</v>
      </c>
      <c r="I2708" s="30">
        <v>2237.5100000000002</v>
      </c>
      <c r="J2708" s="30">
        <v>2365.89</v>
      </c>
      <c r="K2708" s="30">
        <v>2801.09</v>
      </c>
      <c r="L2708" s="30">
        <v>2700.23</v>
      </c>
      <c r="M2708" s="30">
        <v>3014.81</v>
      </c>
      <c r="N2708" s="30">
        <v>3529.68</v>
      </c>
      <c r="O2708" s="30">
        <v>4672.8</v>
      </c>
      <c r="P2708" s="30">
        <v>2170.96</v>
      </c>
      <c r="Q2708" s="30">
        <v>2230.91</v>
      </c>
      <c r="R2708" s="30">
        <v>2359.29</v>
      </c>
      <c r="S2708" s="30">
        <v>2794.49</v>
      </c>
      <c r="T2708" s="33" t="s">
        <v>103</v>
      </c>
      <c r="U2708" s="33" t="s">
        <v>597</v>
      </c>
    </row>
    <row r="2709" spans="1:21">
      <c r="A2709" s="32">
        <v>20</v>
      </c>
      <c r="B2709" s="32">
        <v>12</v>
      </c>
      <c r="C2709" s="32">
        <v>4</v>
      </c>
      <c r="D2709" s="31">
        <v>2707.95</v>
      </c>
      <c r="E2709" s="31">
        <v>3022.53</v>
      </c>
      <c r="F2709" s="31">
        <v>3537.4</v>
      </c>
      <c r="G2709" s="31">
        <v>4680.5200000000004</v>
      </c>
      <c r="H2709" s="30">
        <v>2178.6799999999998</v>
      </c>
      <c r="I2709" s="30">
        <v>2238.63</v>
      </c>
      <c r="J2709" s="30">
        <v>2367.0100000000002</v>
      </c>
      <c r="K2709" s="30">
        <v>2802.21</v>
      </c>
      <c r="L2709" s="30">
        <v>2701.35</v>
      </c>
      <c r="M2709" s="30">
        <v>3015.93</v>
      </c>
      <c r="N2709" s="30">
        <v>3530.8</v>
      </c>
      <c r="O2709" s="30">
        <v>4673.92</v>
      </c>
      <c r="P2709" s="30">
        <v>2172.08</v>
      </c>
      <c r="Q2709" s="30">
        <v>2232.0300000000002</v>
      </c>
      <c r="R2709" s="30">
        <v>2360.41</v>
      </c>
      <c r="S2709" s="30">
        <v>2795.61</v>
      </c>
      <c r="T2709" s="33" t="s">
        <v>103</v>
      </c>
      <c r="U2709" s="33" t="s">
        <v>598</v>
      </c>
    </row>
    <row r="2710" spans="1:21">
      <c r="A2710" s="32">
        <v>20</v>
      </c>
      <c r="B2710" s="32">
        <v>13</v>
      </c>
      <c r="C2710" s="32">
        <v>4</v>
      </c>
      <c r="D2710" s="31">
        <v>2711.23</v>
      </c>
      <c r="E2710" s="31">
        <v>3025.81</v>
      </c>
      <c r="F2710" s="31">
        <v>3540.68</v>
      </c>
      <c r="G2710" s="31">
        <v>4683.8</v>
      </c>
      <c r="H2710" s="30">
        <v>2181.96</v>
      </c>
      <c r="I2710" s="30">
        <v>2241.91</v>
      </c>
      <c r="J2710" s="30">
        <v>2370.29</v>
      </c>
      <c r="K2710" s="30">
        <v>2805.49</v>
      </c>
      <c r="L2710" s="30">
        <v>2704.63</v>
      </c>
      <c r="M2710" s="30">
        <v>3019.21</v>
      </c>
      <c r="N2710" s="30">
        <v>3534.08</v>
      </c>
      <c r="O2710" s="30">
        <v>4677.2</v>
      </c>
      <c r="P2710" s="30">
        <v>2175.36</v>
      </c>
      <c r="Q2710" s="30">
        <v>2235.31</v>
      </c>
      <c r="R2710" s="30">
        <v>2363.69</v>
      </c>
      <c r="S2710" s="30">
        <v>2798.89</v>
      </c>
      <c r="T2710" s="33" t="s">
        <v>103</v>
      </c>
      <c r="U2710" s="33" t="s">
        <v>599</v>
      </c>
    </row>
    <row r="2711" spans="1:21">
      <c r="A2711" s="32">
        <v>20</v>
      </c>
      <c r="B2711" s="32">
        <v>14</v>
      </c>
      <c r="C2711" s="32">
        <v>4</v>
      </c>
      <c r="D2711" s="31">
        <v>2709.76</v>
      </c>
      <c r="E2711" s="31">
        <v>3024.34</v>
      </c>
      <c r="F2711" s="31">
        <v>3539.21</v>
      </c>
      <c r="G2711" s="31">
        <v>4682.33</v>
      </c>
      <c r="H2711" s="30">
        <v>2180.4899999999998</v>
      </c>
      <c r="I2711" s="30">
        <v>2240.44</v>
      </c>
      <c r="J2711" s="30">
        <v>2368.8200000000002</v>
      </c>
      <c r="K2711" s="30">
        <v>2804.02</v>
      </c>
      <c r="L2711" s="30">
        <v>2703.15</v>
      </c>
      <c r="M2711" s="30">
        <v>3017.73</v>
      </c>
      <c r="N2711" s="30">
        <v>3532.6</v>
      </c>
      <c r="O2711" s="30">
        <v>4675.72</v>
      </c>
      <c r="P2711" s="30">
        <v>2173.88</v>
      </c>
      <c r="Q2711" s="30">
        <v>2233.83</v>
      </c>
      <c r="R2711" s="30">
        <v>2362.21</v>
      </c>
      <c r="S2711" s="30">
        <v>2797.41</v>
      </c>
      <c r="T2711" s="33" t="s">
        <v>103</v>
      </c>
      <c r="U2711" s="33" t="s">
        <v>137</v>
      </c>
    </row>
    <row r="2712" spans="1:21">
      <c r="A2712" s="32">
        <v>20</v>
      </c>
      <c r="B2712" s="32">
        <v>15</v>
      </c>
      <c r="C2712" s="32">
        <v>4</v>
      </c>
      <c r="D2712" s="31">
        <v>2712.71</v>
      </c>
      <c r="E2712" s="31">
        <v>3027.29</v>
      </c>
      <c r="F2712" s="31">
        <v>3542.16</v>
      </c>
      <c r="G2712" s="31">
        <v>4685.28</v>
      </c>
      <c r="H2712" s="30">
        <v>2183.44</v>
      </c>
      <c r="I2712" s="30">
        <v>2243.39</v>
      </c>
      <c r="J2712" s="30">
        <v>2371.77</v>
      </c>
      <c r="K2712" s="30">
        <v>2806.97</v>
      </c>
      <c r="L2712" s="30">
        <v>2706.1</v>
      </c>
      <c r="M2712" s="30">
        <v>3020.68</v>
      </c>
      <c r="N2712" s="30">
        <v>3535.55</v>
      </c>
      <c r="O2712" s="30">
        <v>4678.67</v>
      </c>
      <c r="P2712" s="30">
        <v>2176.83</v>
      </c>
      <c r="Q2712" s="30">
        <v>2236.7800000000002</v>
      </c>
      <c r="R2712" s="30">
        <v>2365.16</v>
      </c>
      <c r="S2712" s="30">
        <v>2800.36</v>
      </c>
      <c r="T2712" s="33" t="s">
        <v>103</v>
      </c>
      <c r="U2712" s="33" t="s">
        <v>188</v>
      </c>
    </row>
    <row r="2713" spans="1:21">
      <c r="A2713" s="32">
        <v>20</v>
      </c>
      <c r="B2713" s="32">
        <v>16</v>
      </c>
      <c r="C2713" s="32">
        <v>4</v>
      </c>
      <c r="D2713" s="31">
        <v>2716.34</v>
      </c>
      <c r="E2713" s="31">
        <v>3030.92</v>
      </c>
      <c r="F2713" s="31">
        <v>3545.79</v>
      </c>
      <c r="G2713" s="31">
        <v>4688.91</v>
      </c>
      <c r="H2713" s="30">
        <v>2187.0700000000002</v>
      </c>
      <c r="I2713" s="30">
        <v>2247.02</v>
      </c>
      <c r="J2713" s="30">
        <v>2375.4</v>
      </c>
      <c r="K2713" s="30">
        <v>2810.6</v>
      </c>
      <c r="L2713" s="30">
        <v>2709.74</v>
      </c>
      <c r="M2713" s="30">
        <v>3024.32</v>
      </c>
      <c r="N2713" s="30">
        <v>3539.19</v>
      </c>
      <c r="O2713" s="30">
        <v>4682.3100000000004</v>
      </c>
      <c r="P2713" s="30">
        <v>2180.4699999999998</v>
      </c>
      <c r="Q2713" s="30">
        <v>2240.42</v>
      </c>
      <c r="R2713" s="30">
        <v>2368.8000000000002</v>
      </c>
      <c r="S2713" s="30">
        <v>2804</v>
      </c>
      <c r="T2713" s="33" t="s">
        <v>600</v>
      </c>
      <c r="U2713" s="33" t="s">
        <v>103</v>
      </c>
    </row>
    <row r="2714" spans="1:21">
      <c r="A2714" s="32">
        <v>20</v>
      </c>
      <c r="B2714" s="32">
        <v>17</v>
      </c>
      <c r="C2714" s="32">
        <v>4</v>
      </c>
      <c r="D2714" s="31">
        <v>2718.6</v>
      </c>
      <c r="E2714" s="31">
        <v>3033.18</v>
      </c>
      <c r="F2714" s="31">
        <v>3548.05</v>
      </c>
      <c r="G2714" s="31">
        <v>4691.17</v>
      </c>
      <c r="H2714" s="30">
        <v>2189.33</v>
      </c>
      <c r="I2714" s="30">
        <v>2249.2800000000002</v>
      </c>
      <c r="J2714" s="30">
        <v>2377.66</v>
      </c>
      <c r="K2714" s="30">
        <v>2812.86</v>
      </c>
      <c r="L2714" s="30">
        <v>2711.99</v>
      </c>
      <c r="M2714" s="30">
        <v>3026.57</v>
      </c>
      <c r="N2714" s="30">
        <v>3541.44</v>
      </c>
      <c r="O2714" s="30">
        <v>4684.5600000000004</v>
      </c>
      <c r="P2714" s="30">
        <v>2182.7199999999998</v>
      </c>
      <c r="Q2714" s="30">
        <v>2242.67</v>
      </c>
      <c r="R2714" s="30">
        <v>2371.0500000000002</v>
      </c>
      <c r="S2714" s="30">
        <v>2806.25</v>
      </c>
      <c r="T2714" s="33" t="s">
        <v>601</v>
      </c>
      <c r="U2714" s="33" t="s">
        <v>103</v>
      </c>
    </row>
    <row r="2715" spans="1:21">
      <c r="A2715" s="32">
        <v>20</v>
      </c>
      <c r="B2715" s="32">
        <v>18</v>
      </c>
      <c r="C2715" s="32">
        <v>4</v>
      </c>
      <c r="D2715" s="31">
        <v>2744.09</v>
      </c>
      <c r="E2715" s="31">
        <v>3058.67</v>
      </c>
      <c r="F2715" s="31">
        <v>3573.54</v>
      </c>
      <c r="G2715" s="31">
        <v>4716.66</v>
      </c>
      <c r="H2715" s="30">
        <v>2214.8200000000002</v>
      </c>
      <c r="I2715" s="30">
        <v>2274.77</v>
      </c>
      <c r="J2715" s="30">
        <v>2403.15</v>
      </c>
      <c r="K2715" s="30">
        <v>2838.35</v>
      </c>
      <c r="L2715" s="30">
        <v>2737.48</v>
      </c>
      <c r="M2715" s="30">
        <v>3052.06</v>
      </c>
      <c r="N2715" s="30">
        <v>3566.93</v>
      </c>
      <c r="O2715" s="30">
        <v>4710.05</v>
      </c>
      <c r="P2715" s="30">
        <v>2208.21</v>
      </c>
      <c r="Q2715" s="30">
        <v>2268.16</v>
      </c>
      <c r="R2715" s="30">
        <v>2396.54</v>
      </c>
      <c r="S2715" s="30">
        <v>2831.74</v>
      </c>
      <c r="T2715" s="33" t="s">
        <v>602</v>
      </c>
      <c r="U2715" s="33" t="s">
        <v>103</v>
      </c>
    </row>
    <row r="2716" spans="1:21">
      <c r="A2716" s="32">
        <v>20</v>
      </c>
      <c r="B2716" s="32">
        <v>19</v>
      </c>
      <c r="C2716" s="32">
        <v>4</v>
      </c>
      <c r="D2716" s="31">
        <v>2707.97</v>
      </c>
      <c r="E2716" s="31">
        <v>3022.55</v>
      </c>
      <c r="F2716" s="31">
        <v>3537.42</v>
      </c>
      <c r="G2716" s="31">
        <v>4680.54</v>
      </c>
      <c r="H2716" s="30">
        <v>2178.6999999999998</v>
      </c>
      <c r="I2716" s="30">
        <v>2238.65</v>
      </c>
      <c r="J2716" s="30">
        <v>2367.0300000000002</v>
      </c>
      <c r="K2716" s="30">
        <v>2802.23</v>
      </c>
      <c r="L2716" s="30">
        <v>2701.37</v>
      </c>
      <c r="M2716" s="30">
        <v>3015.95</v>
      </c>
      <c r="N2716" s="30">
        <v>3530.82</v>
      </c>
      <c r="O2716" s="30">
        <v>4673.9399999999996</v>
      </c>
      <c r="P2716" s="30">
        <v>2172.1</v>
      </c>
      <c r="Q2716" s="30">
        <v>2232.0500000000002</v>
      </c>
      <c r="R2716" s="30">
        <v>2360.4299999999998</v>
      </c>
      <c r="S2716" s="30">
        <v>2795.63</v>
      </c>
      <c r="T2716" s="33" t="s">
        <v>103</v>
      </c>
      <c r="U2716" s="33" t="s">
        <v>603</v>
      </c>
    </row>
    <row r="2717" spans="1:21">
      <c r="A2717" s="32">
        <v>20</v>
      </c>
      <c r="B2717" s="32">
        <v>20</v>
      </c>
      <c r="C2717" s="32">
        <v>4</v>
      </c>
      <c r="D2717" s="31">
        <v>2704.75</v>
      </c>
      <c r="E2717" s="31">
        <v>3019.33</v>
      </c>
      <c r="F2717" s="31">
        <v>3534.2</v>
      </c>
      <c r="G2717" s="31">
        <v>4677.32</v>
      </c>
      <c r="H2717" s="30">
        <v>2175.48</v>
      </c>
      <c r="I2717" s="30">
        <v>2235.4299999999998</v>
      </c>
      <c r="J2717" s="30">
        <v>2363.81</v>
      </c>
      <c r="K2717" s="30">
        <v>2799.01</v>
      </c>
      <c r="L2717" s="30">
        <v>2698.14</v>
      </c>
      <c r="M2717" s="30">
        <v>3012.72</v>
      </c>
      <c r="N2717" s="30">
        <v>3527.59</v>
      </c>
      <c r="O2717" s="30">
        <v>4670.71</v>
      </c>
      <c r="P2717" s="30">
        <v>2168.87</v>
      </c>
      <c r="Q2717" s="30">
        <v>2228.8200000000002</v>
      </c>
      <c r="R2717" s="30">
        <v>2357.1999999999998</v>
      </c>
      <c r="S2717" s="30">
        <v>2792.4</v>
      </c>
      <c r="T2717" s="33" t="s">
        <v>103</v>
      </c>
      <c r="U2717" s="33" t="s">
        <v>604</v>
      </c>
    </row>
    <row r="2718" spans="1:21">
      <c r="A2718" s="32">
        <v>20</v>
      </c>
      <c r="B2718" s="32">
        <v>21</v>
      </c>
      <c r="C2718" s="32">
        <v>4</v>
      </c>
      <c r="D2718" s="31">
        <v>2704.4</v>
      </c>
      <c r="E2718" s="31">
        <v>3018.98</v>
      </c>
      <c r="F2718" s="31">
        <v>3533.85</v>
      </c>
      <c r="G2718" s="31">
        <v>4676.97</v>
      </c>
      <c r="H2718" s="30">
        <v>2175.13</v>
      </c>
      <c r="I2718" s="30">
        <v>2235.08</v>
      </c>
      <c r="J2718" s="30">
        <v>2363.46</v>
      </c>
      <c r="K2718" s="30">
        <v>2798.66</v>
      </c>
      <c r="L2718" s="30">
        <v>2697.8</v>
      </c>
      <c r="M2718" s="30">
        <v>3012.38</v>
      </c>
      <c r="N2718" s="30">
        <v>3527.25</v>
      </c>
      <c r="O2718" s="30">
        <v>4670.37</v>
      </c>
      <c r="P2718" s="30">
        <v>2168.5300000000002</v>
      </c>
      <c r="Q2718" s="30">
        <v>2228.48</v>
      </c>
      <c r="R2718" s="30">
        <v>2356.86</v>
      </c>
      <c r="S2718" s="30">
        <v>2792.06</v>
      </c>
      <c r="T2718" s="33" t="s">
        <v>103</v>
      </c>
      <c r="U2718" s="33" t="s">
        <v>605</v>
      </c>
    </row>
    <row r="2719" spans="1:21">
      <c r="A2719" s="32">
        <v>20</v>
      </c>
      <c r="B2719" s="32">
        <v>22</v>
      </c>
      <c r="C2719" s="32">
        <v>4</v>
      </c>
      <c r="D2719" s="31">
        <v>2711.78</v>
      </c>
      <c r="E2719" s="31">
        <v>3026.36</v>
      </c>
      <c r="F2719" s="31">
        <v>3541.23</v>
      </c>
      <c r="G2719" s="31">
        <v>4684.3500000000004</v>
      </c>
      <c r="H2719" s="30">
        <v>2182.5100000000002</v>
      </c>
      <c r="I2719" s="30">
        <v>2242.46</v>
      </c>
      <c r="J2719" s="30">
        <v>2370.84</v>
      </c>
      <c r="K2719" s="30">
        <v>2806.04</v>
      </c>
      <c r="L2719" s="30">
        <v>2705.18</v>
      </c>
      <c r="M2719" s="30">
        <v>3019.76</v>
      </c>
      <c r="N2719" s="30">
        <v>3534.63</v>
      </c>
      <c r="O2719" s="30">
        <v>4677.75</v>
      </c>
      <c r="P2719" s="30">
        <v>2175.91</v>
      </c>
      <c r="Q2719" s="30">
        <v>2235.86</v>
      </c>
      <c r="R2719" s="30">
        <v>2364.2399999999998</v>
      </c>
      <c r="S2719" s="30">
        <v>2799.44</v>
      </c>
      <c r="T2719" s="33" t="s">
        <v>103</v>
      </c>
      <c r="U2719" s="33" t="s">
        <v>606</v>
      </c>
    </row>
    <row r="2720" spans="1:21">
      <c r="A2720" s="32">
        <v>20</v>
      </c>
      <c r="B2720" s="32">
        <v>23</v>
      </c>
      <c r="C2720" s="32">
        <v>4</v>
      </c>
      <c r="D2720" s="31">
        <v>2468.25</v>
      </c>
      <c r="E2720" s="31">
        <v>2782.83</v>
      </c>
      <c r="F2720" s="31">
        <v>3297.7</v>
      </c>
      <c r="G2720" s="31">
        <v>4440.82</v>
      </c>
      <c r="H2720" s="30">
        <v>1938.98</v>
      </c>
      <c r="I2720" s="30">
        <v>1998.93</v>
      </c>
      <c r="J2720" s="30">
        <v>2127.31</v>
      </c>
      <c r="K2720" s="30">
        <v>2562.5100000000002</v>
      </c>
      <c r="L2720" s="30">
        <v>2461.65</v>
      </c>
      <c r="M2720" s="30">
        <v>2776.23</v>
      </c>
      <c r="N2720" s="30">
        <v>3291.1</v>
      </c>
      <c r="O2720" s="30">
        <v>4434.22</v>
      </c>
      <c r="P2720" s="30">
        <v>1932.38</v>
      </c>
      <c r="Q2720" s="30">
        <v>1992.33</v>
      </c>
      <c r="R2720" s="30">
        <v>2120.71</v>
      </c>
      <c r="S2720" s="30">
        <v>2555.91</v>
      </c>
      <c r="T2720" s="33" t="s">
        <v>103</v>
      </c>
      <c r="U2720" s="33" t="s">
        <v>607</v>
      </c>
    </row>
    <row r="2721" spans="1:21">
      <c r="A2721" s="32">
        <v>21</v>
      </c>
      <c r="B2721" s="32">
        <v>0</v>
      </c>
      <c r="C2721" s="32">
        <v>4</v>
      </c>
      <c r="D2721" s="31">
        <v>2470.88</v>
      </c>
      <c r="E2721" s="31">
        <v>2785.46</v>
      </c>
      <c r="F2721" s="31">
        <v>3300.33</v>
      </c>
      <c r="G2721" s="31">
        <v>4443.45</v>
      </c>
      <c r="H2721" s="30">
        <v>1941.61</v>
      </c>
      <c r="I2721" s="30">
        <v>2001.56</v>
      </c>
      <c r="J2721" s="30">
        <v>2129.94</v>
      </c>
      <c r="K2721" s="30">
        <v>2565.14</v>
      </c>
      <c r="L2721" s="30">
        <v>2464.27</v>
      </c>
      <c r="M2721" s="30">
        <v>2778.85</v>
      </c>
      <c r="N2721" s="30">
        <v>3293.72</v>
      </c>
      <c r="O2721" s="30">
        <v>4436.84</v>
      </c>
      <c r="P2721" s="30">
        <v>1935</v>
      </c>
      <c r="Q2721" s="30">
        <v>1994.95</v>
      </c>
      <c r="R2721" s="30">
        <v>2123.33</v>
      </c>
      <c r="S2721" s="30">
        <v>2558.5300000000002</v>
      </c>
      <c r="T2721" s="33" t="s">
        <v>103</v>
      </c>
      <c r="U2721" s="33" t="s">
        <v>608</v>
      </c>
    </row>
    <row r="2722" spans="1:21">
      <c r="A2722" s="32">
        <v>21</v>
      </c>
      <c r="B2722" s="32">
        <v>1</v>
      </c>
      <c r="C2722" s="32">
        <v>4</v>
      </c>
      <c r="D2722" s="31">
        <v>2458.7199999999998</v>
      </c>
      <c r="E2722" s="31">
        <v>2773.3</v>
      </c>
      <c r="F2722" s="31">
        <v>3288.17</v>
      </c>
      <c r="G2722" s="31">
        <v>4431.29</v>
      </c>
      <c r="H2722" s="30">
        <v>1929.45</v>
      </c>
      <c r="I2722" s="30">
        <v>1989.4</v>
      </c>
      <c r="J2722" s="30">
        <v>2117.7800000000002</v>
      </c>
      <c r="K2722" s="30">
        <v>2552.98</v>
      </c>
      <c r="L2722" s="30">
        <v>2452.11</v>
      </c>
      <c r="M2722" s="30">
        <v>2766.69</v>
      </c>
      <c r="N2722" s="30">
        <v>3281.56</v>
      </c>
      <c r="O2722" s="30">
        <v>4424.68</v>
      </c>
      <c r="P2722" s="30">
        <v>1922.84</v>
      </c>
      <c r="Q2722" s="30">
        <v>1982.79</v>
      </c>
      <c r="R2722" s="30">
        <v>2111.17</v>
      </c>
      <c r="S2722" s="30">
        <v>2546.37</v>
      </c>
      <c r="T2722" s="33" t="s">
        <v>103</v>
      </c>
      <c r="U2722" s="33" t="s">
        <v>609</v>
      </c>
    </row>
    <row r="2723" spans="1:21">
      <c r="A2723" s="32">
        <v>21</v>
      </c>
      <c r="B2723" s="32">
        <v>2</v>
      </c>
      <c r="C2723" s="32">
        <v>4</v>
      </c>
      <c r="D2723" s="31">
        <v>2452.61</v>
      </c>
      <c r="E2723" s="31">
        <v>2767.19</v>
      </c>
      <c r="F2723" s="31">
        <v>3282.06</v>
      </c>
      <c r="G2723" s="31">
        <v>4425.18</v>
      </c>
      <c r="H2723" s="30">
        <v>1923.34</v>
      </c>
      <c r="I2723" s="30">
        <v>1983.29</v>
      </c>
      <c r="J2723" s="30">
        <v>2111.67</v>
      </c>
      <c r="K2723" s="30">
        <v>2546.87</v>
      </c>
      <c r="L2723" s="30">
        <v>2446</v>
      </c>
      <c r="M2723" s="30">
        <v>2760.58</v>
      </c>
      <c r="N2723" s="30">
        <v>3275.45</v>
      </c>
      <c r="O2723" s="30">
        <v>4418.57</v>
      </c>
      <c r="P2723" s="30">
        <v>1916.73</v>
      </c>
      <c r="Q2723" s="30">
        <v>1976.68</v>
      </c>
      <c r="R2723" s="30">
        <v>2105.06</v>
      </c>
      <c r="S2723" s="30">
        <v>2540.2600000000002</v>
      </c>
      <c r="T2723" s="33" t="s">
        <v>103</v>
      </c>
      <c r="U2723" s="33" t="s">
        <v>610</v>
      </c>
    </row>
    <row r="2724" spans="1:21">
      <c r="A2724" s="32">
        <v>21</v>
      </c>
      <c r="B2724" s="32">
        <v>3</v>
      </c>
      <c r="C2724" s="32">
        <v>4</v>
      </c>
      <c r="D2724" s="31">
        <v>2576.83</v>
      </c>
      <c r="E2724" s="31">
        <v>2891.41</v>
      </c>
      <c r="F2724" s="31">
        <v>3406.28</v>
      </c>
      <c r="G2724" s="31">
        <v>4549.3999999999996</v>
      </c>
      <c r="H2724" s="30">
        <v>2047.56</v>
      </c>
      <c r="I2724" s="30">
        <v>2107.5100000000002</v>
      </c>
      <c r="J2724" s="30">
        <v>2235.89</v>
      </c>
      <c r="K2724" s="30">
        <v>2671.09</v>
      </c>
      <c r="L2724" s="30">
        <v>2570.23</v>
      </c>
      <c r="M2724" s="30">
        <v>2884.81</v>
      </c>
      <c r="N2724" s="30">
        <v>3399.68</v>
      </c>
      <c r="O2724" s="30">
        <v>4542.8</v>
      </c>
      <c r="P2724" s="30">
        <v>2040.96</v>
      </c>
      <c r="Q2724" s="30">
        <v>2100.91</v>
      </c>
      <c r="R2724" s="30">
        <v>2229.29</v>
      </c>
      <c r="S2724" s="30">
        <v>2664.49</v>
      </c>
      <c r="T2724" s="33" t="s">
        <v>103</v>
      </c>
      <c r="U2724" s="33" t="s">
        <v>611</v>
      </c>
    </row>
    <row r="2725" spans="1:21">
      <c r="A2725" s="32">
        <v>21</v>
      </c>
      <c r="B2725" s="32">
        <v>4</v>
      </c>
      <c r="C2725" s="32">
        <v>4</v>
      </c>
      <c r="D2725" s="31">
        <v>2563.7199999999998</v>
      </c>
      <c r="E2725" s="31">
        <v>2878.3</v>
      </c>
      <c r="F2725" s="31">
        <v>3393.17</v>
      </c>
      <c r="G2725" s="31">
        <v>4536.29</v>
      </c>
      <c r="H2725" s="30">
        <v>2034.45</v>
      </c>
      <c r="I2725" s="30">
        <v>2094.4</v>
      </c>
      <c r="J2725" s="30">
        <v>2222.7800000000002</v>
      </c>
      <c r="K2725" s="30">
        <v>2657.98</v>
      </c>
      <c r="L2725" s="30">
        <v>2557.12</v>
      </c>
      <c r="M2725" s="30">
        <v>2871.7</v>
      </c>
      <c r="N2725" s="30">
        <v>3386.57</v>
      </c>
      <c r="O2725" s="30">
        <v>4529.6899999999996</v>
      </c>
      <c r="P2725" s="30">
        <v>2027.85</v>
      </c>
      <c r="Q2725" s="30">
        <v>2087.8000000000002</v>
      </c>
      <c r="R2725" s="30">
        <v>2216.1799999999998</v>
      </c>
      <c r="S2725" s="30">
        <v>2651.38</v>
      </c>
      <c r="T2725" s="33" t="s">
        <v>103</v>
      </c>
      <c r="U2725" s="33" t="s">
        <v>612</v>
      </c>
    </row>
    <row r="2726" spans="1:21">
      <c r="A2726" s="32">
        <v>21</v>
      </c>
      <c r="B2726" s="32">
        <v>5</v>
      </c>
      <c r="C2726" s="32">
        <v>4</v>
      </c>
      <c r="D2726" s="31">
        <v>2465.37</v>
      </c>
      <c r="E2726" s="31">
        <v>2779.95</v>
      </c>
      <c r="F2726" s="31">
        <v>3294.82</v>
      </c>
      <c r="G2726" s="31">
        <v>4437.9399999999996</v>
      </c>
      <c r="H2726" s="30">
        <v>1936.1</v>
      </c>
      <c r="I2726" s="30">
        <v>1996.05</v>
      </c>
      <c r="J2726" s="30">
        <v>2124.4299999999998</v>
      </c>
      <c r="K2726" s="30">
        <v>2559.63</v>
      </c>
      <c r="L2726" s="30">
        <v>2458.77</v>
      </c>
      <c r="M2726" s="30">
        <v>2773.35</v>
      </c>
      <c r="N2726" s="30">
        <v>3288.22</v>
      </c>
      <c r="O2726" s="30">
        <v>4431.34</v>
      </c>
      <c r="P2726" s="30">
        <v>1929.5</v>
      </c>
      <c r="Q2726" s="30">
        <v>1989.45</v>
      </c>
      <c r="R2726" s="30">
        <v>2117.83</v>
      </c>
      <c r="S2726" s="30">
        <v>2553.0300000000002</v>
      </c>
      <c r="T2726" s="33" t="s">
        <v>103</v>
      </c>
      <c r="U2726" s="33" t="s">
        <v>613</v>
      </c>
    </row>
    <row r="2727" spans="1:21">
      <c r="A2727" s="32">
        <v>21</v>
      </c>
      <c r="B2727" s="32">
        <v>6</v>
      </c>
      <c r="C2727" s="32">
        <v>4</v>
      </c>
      <c r="D2727" s="31">
        <v>2479.4499999999998</v>
      </c>
      <c r="E2727" s="31">
        <v>2794.03</v>
      </c>
      <c r="F2727" s="31">
        <v>3308.9</v>
      </c>
      <c r="G2727" s="31">
        <v>4452.0200000000004</v>
      </c>
      <c r="H2727" s="30">
        <v>1950.18</v>
      </c>
      <c r="I2727" s="30">
        <v>2010.13</v>
      </c>
      <c r="J2727" s="30">
        <v>2138.5100000000002</v>
      </c>
      <c r="K2727" s="30">
        <v>2573.71</v>
      </c>
      <c r="L2727" s="30">
        <v>2472.84</v>
      </c>
      <c r="M2727" s="30">
        <v>2787.42</v>
      </c>
      <c r="N2727" s="30">
        <v>3302.29</v>
      </c>
      <c r="O2727" s="30">
        <v>4445.41</v>
      </c>
      <c r="P2727" s="30">
        <v>1943.57</v>
      </c>
      <c r="Q2727" s="30">
        <v>2003.52</v>
      </c>
      <c r="R2727" s="30">
        <v>2131.9</v>
      </c>
      <c r="S2727" s="30">
        <v>2567.1</v>
      </c>
      <c r="T2727" s="33" t="s">
        <v>103</v>
      </c>
      <c r="U2727" s="33" t="s">
        <v>614</v>
      </c>
    </row>
    <row r="2728" spans="1:21">
      <c r="A2728" s="32">
        <v>21</v>
      </c>
      <c r="B2728" s="32">
        <v>7</v>
      </c>
      <c r="C2728" s="32">
        <v>4</v>
      </c>
      <c r="D2728" s="31">
        <v>2520.09</v>
      </c>
      <c r="E2728" s="31">
        <v>2834.67</v>
      </c>
      <c r="F2728" s="31">
        <v>3349.54</v>
      </c>
      <c r="G2728" s="31">
        <v>4492.66</v>
      </c>
      <c r="H2728" s="30">
        <v>1990.82</v>
      </c>
      <c r="I2728" s="30">
        <v>2050.77</v>
      </c>
      <c r="J2728" s="30">
        <v>2179.15</v>
      </c>
      <c r="K2728" s="30">
        <v>2614.35</v>
      </c>
      <c r="L2728" s="30">
        <v>2513.48</v>
      </c>
      <c r="M2728" s="30">
        <v>2828.06</v>
      </c>
      <c r="N2728" s="30">
        <v>3342.93</v>
      </c>
      <c r="O2728" s="30">
        <v>4486.05</v>
      </c>
      <c r="P2728" s="30">
        <v>1984.21</v>
      </c>
      <c r="Q2728" s="30">
        <v>2044.16</v>
      </c>
      <c r="R2728" s="30">
        <v>2172.54</v>
      </c>
      <c r="S2728" s="30">
        <v>2607.7399999999998</v>
      </c>
      <c r="T2728" s="33" t="s">
        <v>103</v>
      </c>
      <c r="U2728" s="33" t="s">
        <v>615</v>
      </c>
    </row>
    <row r="2729" spans="1:21">
      <c r="A2729" s="32">
        <v>21</v>
      </c>
      <c r="B2729" s="32">
        <v>8</v>
      </c>
      <c r="C2729" s="32">
        <v>4</v>
      </c>
      <c r="D2729" s="31">
        <v>2639.31</v>
      </c>
      <c r="E2729" s="31">
        <v>2953.89</v>
      </c>
      <c r="F2729" s="31">
        <v>3468.76</v>
      </c>
      <c r="G2729" s="31">
        <v>4611.88</v>
      </c>
      <c r="H2729" s="30">
        <v>2110.04</v>
      </c>
      <c r="I2729" s="30">
        <v>2169.9899999999998</v>
      </c>
      <c r="J2729" s="30">
        <v>2298.37</v>
      </c>
      <c r="K2729" s="30">
        <v>2733.57</v>
      </c>
      <c r="L2729" s="30">
        <v>2632.71</v>
      </c>
      <c r="M2729" s="30">
        <v>2947.29</v>
      </c>
      <c r="N2729" s="30">
        <v>3462.16</v>
      </c>
      <c r="O2729" s="30">
        <v>4605.28</v>
      </c>
      <c r="P2729" s="30">
        <v>2103.44</v>
      </c>
      <c r="Q2729" s="30">
        <v>2163.39</v>
      </c>
      <c r="R2729" s="30">
        <v>2291.77</v>
      </c>
      <c r="S2729" s="30">
        <v>2726.97</v>
      </c>
      <c r="T2729" s="33" t="s">
        <v>103</v>
      </c>
      <c r="U2729" s="33" t="s">
        <v>616</v>
      </c>
    </row>
    <row r="2730" spans="1:21">
      <c r="A2730" s="32">
        <v>21</v>
      </c>
      <c r="B2730" s="32">
        <v>9</v>
      </c>
      <c r="C2730" s="32">
        <v>4</v>
      </c>
      <c r="D2730" s="31">
        <v>2667.34</v>
      </c>
      <c r="E2730" s="31">
        <v>2981.92</v>
      </c>
      <c r="F2730" s="31">
        <v>3496.79</v>
      </c>
      <c r="G2730" s="31">
        <v>4639.91</v>
      </c>
      <c r="H2730" s="30">
        <v>2138.0700000000002</v>
      </c>
      <c r="I2730" s="30">
        <v>2198.02</v>
      </c>
      <c r="J2730" s="30">
        <v>2326.4</v>
      </c>
      <c r="K2730" s="30">
        <v>2761.6</v>
      </c>
      <c r="L2730" s="30">
        <v>2660.74</v>
      </c>
      <c r="M2730" s="30">
        <v>2975.32</v>
      </c>
      <c r="N2730" s="30">
        <v>3490.19</v>
      </c>
      <c r="O2730" s="30">
        <v>4633.3100000000004</v>
      </c>
      <c r="P2730" s="30">
        <v>2131.4699999999998</v>
      </c>
      <c r="Q2730" s="30">
        <v>2191.42</v>
      </c>
      <c r="R2730" s="30">
        <v>2319.8000000000002</v>
      </c>
      <c r="S2730" s="30">
        <v>2755</v>
      </c>
      <c r="T2730" s="33" t="s">
        <v>103</v>
      </c>
      <c r="U2730" s="33" t="s">
        <v>617</v>
      </c>
    </row>
    <row r="2731" spans="1:21">
      <c r="A2731" s="32">
        <v>21</v>
      </c>
      <c r="B2731" s="32">
        <v>10</v>
      </c>
      <c r="C2731" s="32">
        <v>4</v>
      </c>
      <c r="D2731" s="31">
        <v>2676.27</v>
      </c>
      <c r="E2731" s="31">
        <v>2990.85</v>
      </c>
      <c r="F2731" s="31">
        <v>3505.72</v>
      </c>
      <c r="G2731" s="31">
        <v>4648.84</v>
      </c>
      <c r="H2731" s="30">
        <v>2147</v>
      </c>
      <c r="I2731" s="30">
        <v>2206.9499999999998</v>
      </c>
      <c r="J2731" s="30">
        <v>2335.33</v>
      </c>
      <c r="K2731" s="30">
        <v>2770.53</v>
      </c>
      <c r="L2731" s="30">
        <v>2669.66</v>
      </c>
      <c r="M2731" s="30">
        <v>2984.24</v>
      </c>
      <c r="N2731" s="30">
        <v>3499.11</v>
      </c>
      <c r="O2731" s="30">
        <v>4642.2299999999996</v>
      </c>
      <c r="P2731" s="30">
        <v>2140.39</v>
      </c>
      <c r="Q2731" s="30">
        <v>2200.34</v>
      </c>
      <c r="R2731" s="30">
        <v>2328.7199999999998</v>
      </c>
      <c r="S2731" s="30">
        <v>2763.92</v>
      </c>
      <c r="T2731" s="33" t="s">
        <v>103</v>
      </c>
      <c r="U2731" s="33" t="s">
        <v>618</v>
      </c>
    </row>
    <row r="2732" spans="1:21">
      <c r="A2732" s="32">
        <v>21</v>
      </c>
      <c r="B2732" s="32">
        <v>11</v>
      </c>
      <c r="C2732" s="32">
        <v>4</v>
      </c>
      <c r="D2732" s="31">
        <v>2676.29</v>
      </c>
      <c r="E2732" s="31">
        <v>2990.87</v>
      </c>
      <c r="F2732" s="31">
        <v>3505.74</v>
      </c>
      <c r="G2732" s="31">
        <v>4648.8599999999997</v>
      </c>
      <c r="H2732" s="30">
        <v>2147.02</v>
      </c>
      <c r="I2732" s="30">
        <v>2206.9699999999998</v>
      </c>
      <c r="J2732" s="30">
        <v>2335.35</v>
      </c>
      <c r="K2732" s="30">
        <v>2770.55</v>
      </c>
      <c r="L2732" s="30">
        <v>2669.68</v>
      </c>
      <c r="M2732" s="30">
        <v>2984.26</v>
      </c>
      <c r="N2732" s="30">
        <v>3499.13</v>
      </c>
      <c r="O2732" s="30">
        <v>4642.25</v>
      </c>
      <c r="P2732" s="30">
        <v>2140.41</v>
      </c>
      <c r="Q2732" s="30">
        <v>2200.36</v>
      </c>
      <c r="R2732" s="30">
        <v>2328.7399999999998</v>
      </c>
      <c r="S2732" s="30">
        <v>2763.94</v>
      </c>
      <c r="T2732" s="33" t="s">
        <v>103</v>
      </c>
      <c r="U2732" s="33" t="s">
        <v>619</v>
      </c>
    </row>
    <row r="2733" spans="1:21">
      <c r="A2733" s="32">
        <v>21</v>
      </c>
      <c r="B2733" s="32">
        <v>12</v>
      </c>
      <c r="C2733" s="32">
        <v>4</v>
      </c>
      <c r="D2733" s="31">
        <v>2661.82</v>
      </c>
      <c r="E2733" s="31">
        <v>2976.4</v>
      </c>
      <c r="F2733" s="31">
        <v>3491.27</v>
      </c>
      <c r="G2733" s="31">
        <v>4634.3900000000003</v>
      </c>
      <c r="H2733" s="30">
        <v>2132.5500000000002</v>
      </c>
      <c r="I2733" s="30">
        <v>2192.5</v>
      </c>
      <c r="J2733" s="30">
        <v>2320.88</v>
      </c>
      <c r="K2733" s="30">
        <v>2756.08</v>
      </c>
      <c r="L2733" s="30">
        <v>2655.21</v>
      </c>
      <c r="M2733" s="30">
        <v>2969.79</v>
      </c>
      <c r="N2733" s="30">
        <v>3484.66</v>
      </c>
      <c r="O2733" s="30">
        <v>4627.78</v>
      </c>
      <c r="P2733" s="30">
        <v>2125.94</v>
      </c>
      <c r="Q2733" s="30">
        <v>2185.89</v>
      </c>
      <c r="R2733" s="30">
        <v>2314.27</v>
      </c>
      <c r="S2733" s="30">
        <v>2749.47</v>
      </c>
      <c r="T2733" s="33" t="s">
        <v>103</v>
      </c>
      <c r="U2733" s="33" t="s">
        <v>620</v>
      </c>
    </row>
    <row r="2734" spans="1:21">
      <c r="A2734" s="32">
        <v>21</v>
      </c>
      <c r="B2734" s="32">
        <v>13</v>
      </c>
      <c r="C2734" s="32">
        <v>4</v>
      </c>
      <c r="D2734" s="31">
        <v>2653.26</v>
      </c>
      <c r="E2734" s="31">
        <v>2967.84</v>
      </c>
      <c r="F2734" s="31">
        <v>3482.71</v>
      </c>
      <c r="G2734" s="31">
        <v>4625.83</v>
      </c>
      <c r="H2734" s="30">
        <v>2123.9899999999998</v>
      </c>
      <c r="I2734" s="30">
        <v>2183.94</v>
      </c>
      <c r="J2734" s="30">
        <v>2312.3200000000002</v>
      </c>
      <c r="K2734" s="30">
        <v>2747.52</v>
      </c>
      <c r="L2734" s="30">
        <v>2646.65</v>
      </c>
      <c r="M2734" s="30">
        <v>2961.23</v>
      </c>
      <c r="N2734" s="30">
        <v>3476.1</v>
      </c>
      <c r="O2734" s="30">
        <v>4619.22</v>
      </c>
      <c r="P2734" s="30">
        <v>2117.38</v>
      </c>
      <c r="Q2734" s="30">
        <v>2177.33</v>
      </c>
      <c r="R2734" s="30">
        <v>2305.71</v>
      </c>
      <c r="S2734" s="30">
        <v>2740.91</v>
      </c>
      <c r="T2734" s="33" t="s">
        <v>103</v>
      </c>
      <c r="U2734" s="33" t="s">
        <v>621</v>
      </c>
    </row>
    <row r="2735" spans="1:21">
      <c r="A2735" s="32">
        <v>21</v>
      </c>
      <c r="B2735" s="32">
        <v>14</v>
      </c>
      <c r="C2735" s="32">
        <v>4</v>
      </c>
      <c r="D2735" s="31">
        <v>2638.98</v>
      </c>
      <c r="E2735" s="31">
        <v>2953.56</v>
      </c>
      <c r="F2735" s="31">
        <v>3468.43</v>
      </c>
      <c r="G2735" s="31">
        <v>4611.55</v>
      </c>
      <c r="H2735" s="30">
        <v>2109.71</v>
      </c>
      <c r="I2735" s="30">
        <v>2169.66</v>
      </c>
      <c r="J2735" s="30">
        <v>2298.04</v>
      </c>
      <c r="K2735" s="30">
        <v>2733.24</v>
      </c>
      <c r="L2735" s="30">
        <v>2632.37</v>
      </c>
      <c r="M2735" s="30">
        <v>2946.95</v>
      </c>
      <c r="N2735" s="30">
        <v>3461.82</v>
      </c>
      <c r="O2735" s="30">
        <v>4604.9399999999996</v>
      </c>
      <c r="P2735" s="30">
        <v>2103.1</v>
      </c>
      <c r="Q2735" s="30">
        <v>2163.0500000000002</v>
      </c>
      <c r="R2735" s="30">
        <v>2291.4299999999998</v>
      </c>
      <c r="S2735" s="30">
        <v>2726.63</v>
      </c>
      <c r="T2735" s="33" t="s">
        <v>103</v>
      </c>
      <c r="U2735" s="33" t="s">
        <v>622</v>
      </c>
    </row>
    <row r="2736" spans="1:21">
      <c r="A2736" s="32">
        <v>21</v>
      </c>
      <c r="B2736" s="32">
        <v>15</v>
      </c>
      <c r="C2736" s="32">
        <v>4</v>
      </c>
      <c r="D2736" s="31">
        <v>2636.4</v>
      </c>
      <c r="E2736" s="31">
        <v>2950.98</v>
      </c>
      <c r="F2736" s="31">
        <v>3465.85</v>
      </c>
      <c r="G2736" s="31">
        <v>4608.97</v>
      </c>
      <c r="H2736" s="30">
        <v>2107.13</v>
      </c>
      <c r="I2736" s="30">
        <v>2167.08</v>
      </c>
      <c r="J2736" s="30">
        <v>2295.46</v>
      </c>
      <c r="K2736" s="30">
        <v>2730.66</v>
      </c>
      <c r="L2736" s="30">
        <v>2629.8</v>
      </c>
      <c r="M2736" s="30">
        <v>2944.38</v>
      </c>
      <c r="N2736" s="30">
        <v>3459.25</v>
      </c>
      <c r="O2736" s="30">
        <v>4602.37</v>
      </c>
      <c r="P2736" s="30">
        <v>2100.5300000000002</v>
      </c>
      <c r="Q2736" s="30">
        <v>2160.48</v>
      </c>
      <c r="R2736" s="30">
        <v>2288.86</v>
      </c>
      <c r="S2736" s="30">
        <v>2724.06</v>
      </c>
      <c r="T2736" s="33" t="s">
        <v>103</v>
      </c>
      <c r="U2736" s="33" t="s">
        <v>623</v>
      </c>
    </row>
    <row r="2737" spans="1:21">
      <c r="A2737" s="32">
        <v>21</v>
      </c>
      <c r="B2737" s="32">
        <v>16</v>
      </c>
      <c r="C2737" s="32">
        <v>4</v>
      </c>
      <c r="D2737" s="31">
        <v>2622.85</v>
      </c>
      <c r="E2737" s="31">
        <v>2937.43</v>
      </c>
      <c r="F2737" s="31">
        <v>3452.3</v>
      </c>
      <c r="G2737" s="31">
        <v>4595.42</v>
      </c>
      <c r="H2737" s="30">
        <v>2093.58</v>
      </c>
      <c r="I2737" s="30">
        <v>2153.5300000000002</v>
      </c>
      <c r="J2737" s="30">
        <v>2281.91</v>
      </c>
      <c r="K2737" s="30">
        <v>2717.11</v>
      </c>
      <c r="L2737" s="30">
        <v>2616.2399999999998</v>
      </c>
      <c r="M2737" s="30">
        <v>2930.82</v>
      </c>
      <c r="N2737" s="30">
        <v>3445.69</v>
      </c>
      <c r="O2737" s="30">
        <v>4588.8100000000004</v>
      </c>
      <c r="P2737" s="30">
        <v>2086.9699999999998</v>
      </c>
      <c r="Q2737" s="30">
        <v>2146.92</v>
      </c>
      <c r="R2737" s="30">
        <v>2275.3000000000002</v>
      </c>
      <c r="S2737" s="30">
        <v>2710.5</v>
      </c>
      <c r="T2737" s="33" t="s">
        <v>103</v>
      </c>
      <c r="U2737" s="33" t="s">
        <v>624</v>
      </c>
    </row>
    <row r="2738" spans="1:21">
      <c r="A2738" s="32">
        <v>21</v>
      </c>
      <c r="B2738" s="32">
        <v>17</v>
      </c>
      <c r="C2738" s="32">
        <v>4</v>
      </c>
      <c r="D2738" s="31">
        <v>2585.09</v>
      </c>
      <c r="E2738" s="31">
        <v>2899.67</v>
      </c>
      <c r="F2738" s="31">
        <v>3414.54</v>
      </c>
      <c r="G2738" s="31">
        <v>4557.66</v>
      </c>
      <c r="H2738" s="30">
        <v>2055.8200000000002</v>
      </c>
      <c r="I2738" s="30">
        <v>2115.77</v>
      </c>
      <c r="J2738" s="30">
        <v>2244.15</v>
      </c>
      <c r="K2738" s="30">
        <v>2679.35</v>
      </c>
      <c r="L2738" s="30">
        <v>2578.48</v>
      </c>
      <c r="M2738" s="30">
        <v>2893.06</v>
      </c>
      <c r="N2738" s="30">
        <v>3407.93</v>
      </c>
      <c r="O2738" s="30">
        <v>4551.05</v>
      </c>
      <c r="P2738" s="30">
        <v>2049.21</v>
      </c>
      <c r="Q2738" s="30">
        <v>2109.16</v>
      </c>
      <c r="R2738" s="30">
        <v>2237.54</v>
      </c>
      <c r="S2738" s="30">
        <v>2672.74</v>
      </c>
      <c r="T2738" s="33" t="s">
        <v>103</v>
      </c>
      <c r="U2738" s="33" t="s">
        <v>625</v>
      </c>
    </row>
    <row r="2739" spans="1:21">
      <c r="A2739" s="32">
        <v>21</v>
      </c>
      <c r="B2739" s="32">
        <v>18</v>
      </c>
      <c r="C2739" s="32">
        <v>4</v>
      </c>
      <c r="D2739" s="31">
        <v>2551.6999999999998</v>
      </c>
      <c r="E2739" s="31">
        <v>2866.28</v>
      </c>
      <c r="F2739" s="31">
        <v>3381.15</v>
      </c>
      <c r="G2739" s="31">
        <v>4524.2700000000004</v>
      </c>
      <c r="H2739" s="30">
        <v>2022.43</v>
      </c>
      <c r="I2739" s="30">
        <v>2082.38</v>
      </c>
      <c r="J2739" s="30">
        <v>2210.7600000000002</v>
      </c>
      <c r="K2739" s="30">
        <v>2645.96</v>
      </c>
      <c r="L2739" s="30">
        <v>2545.1</v>
      </c>
      <c r="M2739" s="30">
        <v>2859.68</v>
      </c>
      <c r="N2739" s="30">
        <v>3374.55</v>
      </c>
      <c r="O2739" s="30">
        <v>4517.67</v>
      </c>
      <c r="P2739" s="30">
        <v>2015.83</v>
      </c>
      <c r="Q2739" s="30">
        <v>2075.7800000000002</v>
      </c>
      <c r="R2739" s="30">
        <v>2204.16</v>
      </c>
      <c r="S2739" s="30">
        <v>2639.36</v>
      </c>
      <c r="T2739" s="33" t="s">
        <v>626</v>
      </c>
      <c r="U2739" s="33" t="s">
        <v>103</v>
      </c>
    </row>
    <row r="2740" spans="1:21">
      <c r="A2740" s="32">
        <v>21</v>
      </c>
      <c r="B2740" s="32">
        <v>19</v>
      </c>
      <c r="C2740" s="32">
        <v>4</v>
      </c>
      <c r="D2740" s="31">
        <v>2632.46</v>
      </c>
      <c r="E2740" s="31">
        <v>2947.04</v>
      </c>
      <c r="F2740" s="31">
        <v>3461.91</v>
      </c>
      <c r="G2740" s="31">
        <v>4605.03</v>
      </c>
      <c r="H2740" s="30">
        <v>2103.19</v>
      </c>
      <c r="I2740" s="30">
        <v>2163.14</v>
      </c>
      <c r="J2740" s="30">
        <v>2291.52</v>
      </c>
      <c r="K2740" s="30">
        <v>2726.72</v>
      </c>
      <c r="L2740" s="30">
        <v>2625.86</v>
      </c>
      <c r="M2740" s="30">
        <v>2940.44</v>
      </c>
      <c r="N2740" s="30">
        <v>3455.31</v>
      </c>
      <c r="O2740" s="30">
        <v>4598.43</v>
      </c>
      <c r="P2740" s="30">
        <v>2096.59</v>
      </c>
      <c r="Q2740" s="30">
        <v>2156.54</v>
      </c>
      <c r="R2740" s="30">
        <v>2284.92</v>
      </c>
      <c r="S2740" s="30">
        <v>2720.12</v>
      </c>
      <c r="T2740" s="33" t="s">
        <v>103</v>
      </c>
      <c r="U2740" s="33" t="s">
        <v>627</v>
      </c>
    </row>
    <row r="2741" spans="1:21">
      <c r="A2741" s="32">
        <v>21</v>
      </c>
      <c r="B2741" s="32">
        <v>20</v>
      </c>
      <c r="C2741" s="32">
        <v>4</v>
      </c>
      <c r="D2741" s="31">
        <v>2640.26</v>
      </c>
      <c r="E2741" s="31">
        <v>2954.84</v>
      </c>
      <c r="F2741" s="31">
        <v>3469.71</v>
      </c>
      <c r="G2741" s="31">
        <v>4612.83</v>
      </c>
      <c r="H2741" s="30">
        <v>2110.9899999999998</v>
      </c>
      <c r="I2741" s="30">
        <v>2170.94</v>
      </c>
      <c r="J2741" s="30">
        <v>2299.3200000000002</v>
      </c>
      <c r="K2741" s="30">
        <v>2734.52</v>
      </c>
      <c r="L2741" s="30">
        <v>2633.65</v>
      </c>
      <c r="M2741" s="30">
        <v>2948.23</v>
      </c>
      <c r="N2741" s="30">
        <v>3463.1</v>
      </c>
      <c r="O2741" s="30">
        <v>4606.22</v>
      </c>
      <c r="P2741" s="30">
        <v>2104.38</v>
      </c>
      <c r="Q2741" s="30">
        <v>2164.33</v>
      </c>
      <c r="R2741" s="30">
        <v>2292.71</v>
      </c>
      <c r="S2741" s="30">
        <v>2727.91</v>
      </c>
      <c r="T2741" s="33" t="s">
        <v>103</v>
      </c>
      <c r="U2741" s="33" t="s">
        <v>628</v>
      </c>
    </row>
    <row r="2742" spans="1:21">
      <c r="A2742" s="32">
        <v>21</v>
      </c>
      <c r="B2742" s="32">
        <v>21</v>
      </c>
      <c r="C2742" s="32">
        <v>4</v>
      </c>
      <c r="D2742" s="31">
        <v>2654.65</v>
      </c>
      <c r="E2742" s="31">
        <v>2969.23</v>
      </c>
      <c r="F2742" s="31">
        <v>3484.1</v>
      </c>
      <c r="G2742" s="31">
        <v>4627.22</v>
      </c>
      <c r="H2742" s="30">
        <v>2125.38</v>
      </c>
      <c r="I2742" s="30">
        <v>2185.33</v>
      </c>
      <c r="J2742" s="30">
        <v>2313.71</v>
      </c>
      <c r="K2742" s="30">
        <v>2748.91</v>
      </c>
      <c r="L2742" s="30">
        <v>2648.05</v>
      </c>
      <c r="M2742" s="30">
        <v>2962.63</v>
      </c>
      <c r="N2742" s="30">
        <v>3477.5</v>
      </c>
      <c r="O2742" s="30">
        <v>4620.62</v>
      </c>
      <c r="P2742" s="30">
        <v>2118.7800000000002</v>
      </c>
      <c r="Q2742" s="30">
        <v>2178.73</v>
      </c>
      <c r="R2742" s="30">
        <v>2307.11</v>
      </c>
      <c r="S2742" s="30">
        <v>2742.31</v>
      </c>
      <c r="T2742" s="33" t="s">
        <v>103</v>
      </c>
      <c r="U2742" s="33" t="s">
        <v>629</v>
      </c>
    </row>
    <row r="2743" spans="1:21">
      <c r="A2743" s="32">
        <v>21</v>
      </c>
      <c r="B2743" s="32">
        <v>22</v>
      </c>
      <c r="C2743" s="32">
        <v>4</v>
      </c>
      <c r="D2743" s="31">
        <v>2638.65</v>
      </c>
      <c r="E2743" s="31">
        <v>2953.23</v>
      </c>
      <c r="F2743" s="31">
        <v>3468.1</v>
      </c>
      <c r="G2743" s="31">
        <v>4611.22</v>
      </c>
      <c r="H2743" s="30">
        <v>2109.38</v>
      </c>
      <c r="I2743" s="30">
        <v>2169.33</v>
      </c>
      <c r="J2743" s="30">
        <v>2297.71</v>
      </c>
      <c r="K2743" s="30">
        <v>2732.91</v>
      </c>
      <c r="L2743" s="30">
        <v>2632.05</v>
      </c>
      <c r="M2743" s="30">
        <v>2946.63</v>
      </c>
      <c r="N2743" s="30">
        <v>3461.5</v>
      </c>
      <c r="O2743" s="30">
        <v>4604.62</v>
      </c>
      <c r="P2743" s="30">
        <v>2102.7800000000002</v>
      </c>
      <c r="Q2743" s="30">
        <v>2162.73</v>
      </c>
      <c r="R2743" s="30">
        <v>2291.11</v>
      </c>
      <c r="S2743" s="30">
        <v>2726.31</v>
      </c>
      <c r="T2743" s="33" t="s">
        <v>103</v>
      </c>
      <c r="U2743" s="33" t="s">
        <v>630</v>
      </c>
    </row>
    <row r="2744" spans="1:21">
      <c r="A2744" s="32">
        <v>21</v>
      </c>
      <c r="B2744" s="32">
        <v>23</v>
      </c>
      <c r="C2744" s="32">
        <v>4</v>
      </c>
      <c r="D2744" s="31">
        <v>2493.73</v>
      </c>
      <c r="E2744" s="31">
        <v>2808.31</v>
      </c>
      <c r="F2744" s="31">
        <v>3323.18</v>
      </c>
      <c r="G2744" s="31">
        <v>4466.3</v>
      </c>
      <c r="H2744" s="30">
        <v>1964.46</v>
      </c>
      <c r="I2744" s="30">
        <v>2024.41</v>
      </c>
      <c r="J2744" s="30">
        <v>2152.79</v>
      </c>
      <c r="K2744" s="30">
        <v>2587.9899999999998</v>
      </c>
      <c r="L2744" s="30">
        <v>2487.12</v>
      </c>
      <c r="M2744" s="30">
        <v>2801.7</v>
      </c>
      <c r="N2744" s="30">
        <v>3316.57</v>
      </c>
      <c r="O2744" s="30">
        <v>4459.6899999999996</v>
      </c>
      <c r="P2744" s="30">
        <v>1957.85</v>
      </c>
      <c r="Q2744" s="30">
        <v>2017.8</v>
      </c>
      <c r="R2744" s="30">
        <v>2146.1799999999998</v>
      </c>
      <c r="S2744" s="30">
        <v>2581.38</v>
      </c>
      <c r="T2744" s="33" t="s">
        <v>103</v>
      </c>
      <c r="U2744" s="33" t="s">
        <v>631</v>
      </c>
    </row>
    <row r="2745" spans="1:21">
      <c r="A2745" s="32">
        <v>22</v>
      </c>
      <c r="B2745" s="32">
        <v>0</v>
      </c>
      <c r="C2745" s="32">
        <v>4</v>
      </c>
      <c r="D2745" s="31">
        <v>2125.94</v>
      </c>
      <c r="E2745" s="31">
        <v>2440.52</v>
      </c>
      <c r="F2745" s="31">
        <v>2955.39</v>
      </c>
      <c r="G2745" s="31">
        <v>4098.51</v>
      </c>
      <c r="H2745" s="30">
        <v>1596.67</v>
      </c>
      <c r="I2745" s="30">
        <v>1656.62</v>
      </c>
      <c r="J2745" s="30">
        <v>1785</v>
      </c>
      <c r="K2745" s="30">
        <v>2220.1999999999998</v>
      </c>
      <c r="L2745" s="30">
        <v>2119.33</v>
      </c>
      <c r="M2745" s="30">
        <v>2433.91</v>
      </c>
      <c r="N2745" s="30">
        <v>2948.78</v>
      </c>
      <c r="O2745" s="30">
        <v>4091.9</v>
      </c>
      <c r="P2745" s="30">
        <v>1590.06</v>
      </c>
      <c r="Q2745" s="30">
        <v>1650.01</v>
      </c>
      <c r="R2745" s="30">
        <v>1778.39</v>
      </c>
      <c r="S2745" s="30">
        <v>2213.59</v>
      </c>
      <c r="T2745" s="33" t="s">
        <v>103</v>
      </c>
      <c r="U2745" s="33" t="s">
        <v>632</v>
      </c>
    </row>
    <row r="2746" spans="1:21">
      <c r="A2746" s="32">
        <v>22</v>
      </c>
      <c r="B2746" s="32">
        <v>1</v>
      </c>
      <c r="C2746" s="32">
        <v>4</v>
      </c>
      <c r="D2746" s="31">
        <v>2050.4699999999998</v>
      </c>
      <c r="E2746" s="31">
        <v>2365.0500000000002</v>
      </c>
      <c r="F2746" s="31">
        <v>2879.92</v>
      </c>
      <c r="G2746" s="31">
        <v>4023.04</v>
      </c>
      <c r="H2746" s="30">
        <v>1521.2</v>
      </c>
      <c r="I2746" s="30">
        <v>1581.15</v>
      </c>
      <c r="J2746" s="30">
        <v>1709.53</v>
      </c>
      <c r="K2746" s="30">
        <v>2144.73</v>
      </c>
      <c r="L2746" s="30">
        <v>2043.86</v>
      </c>
      <c r="M2746" s="30">
        <v>2358.44</v>
      </c>
      <c r="N2746" s="30">
        <v>2873.31</v>
      </c>
      <c r="O2746" s="30">
        <v>4016.43</v>
      </c>
      <c r="P2746" s="30">
        <v>1514.59</v>
      </c>
      <c r="Q2746" s="30">
        <v>1574.54</v>
      </c>
      <c r="R2746" s="30">
        <v>1702.92</v>
      </c>
      <c r="S2746" s="30">
        <v>2138.12</v>
      </c>
      <c r="T2746" s="33" t="s">
        <v>103</v>
      </c>
      <c r="U2746" s="33" t="s">
        <v>633</v>
      </c>
    </row>
    <row r="2747" spans="1:21">
      <c r="A2747" s="32">
        <v>22</v>
      </c>
      <c r="B2747" s="32">
        <v>2</v>
      </c>
      <c r="C2747" s="32">
        <v>4</v>
      </c>
      <c r="D2747" s="31">
        <v>1885.01</v>
      </c>
      <c r="E2747" s="31">
        <v>2199.59</v>
      </c>
      <c r="F2747" s="31">
        <v>2714.46</v>
      </c>
      <c r="G2747" s="31">
        <v>3857.58</v>
      </c>
      <c r="H2747" s="30">
        <v>1355.74</v>
      </c>
      <c r="I2747" s="30">
        <v>1415.69</v>
      </c>
      <c r="J2747" s="30">
        <v>1544.07</v>
      </c>
      <c r="K2747" s="30">
        <v>1979.27</v>
      </c>
      <c r="L2747" s="30">
        <v>1878.41</v>
      </c>
      <c r="M2747" s="30">
        <v>2192.9899999999998</v>
      </c>
      <c r="N2747" s="30">
        <v>2707.86</v>
      </c>
      <c r="O2747" s="30">
        <v>3850.98</v>
      </c>
      <c r="P2747" s="30">
        <v>1349.14</v>
      </c>
      <c r="Q2747" s="30">
        <v>1409.09</v>
      </c>
      <c r="R2747" s="30">
        <v>1537.47</v>
      </c>
      <c r="S2747" s="30">
        <v>1972.67</v>
      </c>
      <c r="T2747" s="33" t="s">
        <v>103</v>
      </c>
      <c r="U2747" s="33" t="s">
        <v>634</v>
      </c>
    </row>
    <row r="2748" spans="1:21">
      <c r="A2748" s="32">
        <v>22</v>
      </c>
      <c r="B2748" s="32">
        <v>3</v>
      </c>
      <c r="C2748" s="32">
        <v>4</v>
      </c>
      <c r="D2748" s="31">
        <v>1869.61</v>
      </c>
      <c r="E2748" s="31">
        <v>2184.19</v>
      </c>
      <c r="F2748" s="31">
        <v>2699.06</v>
      </c>
      <c r="G2748" s="31">
        <v>3842.18</v>
      </c>
      <c r="H2748" s="30">
        <v>1340.34</v>
      </c>
      <c r="I2748" s="30">
        <v>1400.29</v>
      </c>
      <c r="J2748" s="30">
        <v>1528.67</v>
      </c>
      <c r="K2748" s="30">
        <v>1963.87</v>
      </c>
      <c r="L2748" s="30">
        <v>1863.01</v>
      </c>
      <c r="M2748" s="30">
        <v>2177.59</v>
      </c>
      <c r="N2748" s="30">
        <v>2692.46</v>
      </c>
      <c r="O2748" s="30">
        <v>3835.58</v>
      </c>
      <c r="P2748" s="30">
        <v>1333.74</v>
      </c>
      <c r="Q2748" s="30">
        <v>1393.69</v>
      </c>
      <c r="R2748" s="30">
        <v>1522.07</v>
      </c>
      <c r="S2748" s="30">
        <v>1957.27</v>
      </c>
      <c r="T2748" s="33" t="s">
        <v>103</v>
      </c>
      <c r="U2748" s="33" t="s">
        <v>635</v>
      </c>
    </row>
    <row r="2749" spans="1:21">
      <c r="A2749" s="32">
        <v>22</v>
      </c>
      <c r="B2749" s="32">
        <v>4</v>
      </c>
      <c r="C2749" s="32">
        <v>4</v>
      </c>
      <c r="D2749" s="31">
        <v>1948.43</v>
      </c>
      <c r="E2749" s="31">
        <v>2263.0100000000002</v>
      </c>
      <c r="F2749" s="31">
        <v>2777.88</v>
      </c>
      <c r="G2749" s="31">
        <v>3921</v>
      </c>
      <c r="H2749" s="30">
        <v>1419.16</v>
      </c>
      <c r="I2749" s="30">
        <v>1479.11</v>
      </c>
      <c r="J2749" s="30">
        <v>1607.49</v>
      </c>
      <c r="K2749" s="30">
        <v>2042.69</v>
      </c>
      <c r="L2749" s="30">
        <v>1941.83</v>
      </c>
      <c r="M2749" s="30">
        <v>2256.41</v>
      </c>
      <c r="N2749" s="30">
        <v>2771.28</v>
      </c>
      <c r="O2749" s="30">
        <v>3914.4</v>
      </c>
      <c r="P2749" s="30">
        <v>1412.56</v>
      </c>
      <c r="Q2749" s="30">
        <v>1472.51</v>
      </c>
      <c r="R2749" s="30">
        <v>1600.89</v>
      </c>
      <c r="S2749" s="30">
        <v>2036.09</v>
      </c>
      <c r="T2749" s="33" t="s">
        <v>636</v>
      </c>
      <c r="U2749" s="33" t="s">
        <v>103</v>
      </c>
    </row>
    <row r="2750" spans="1:21">
      <c r="A2750" s="32">
        <v>22</v>
      </c>
      <c r="B2750" s="32">
        <v>5</v>
      </c>
      <c r="C2750" s="32">
        <v>4</v>
      </c>
      <c r="D2750" s="31">
        <v>2067.7800000000002</v>
      </c>
      <c r="E2750" s="31">
        <v>2382.36</v>
      </c>
      <c r="F2750" s="31">
        <v>2897.23</v>
      </c>
      <c r="G2750" s="31">
        <v>4040.35</v>
      </c>
      <c r="H2750" s="30">
        <v>1538.51</v>
      </c>
      <c r="I2750" s="30">
        <v>1598.46</v>
      </c>
      <c r="J2750" s="30">
        <v>1726.84</v>
      </c>
      <c r="K2750" s="30">
        <v>2162.04</v>
      </c>
      <c r="L2750" s="30">
        <v>2061.17</v>
      </c>
      <c r="M2750" s="30">
        <v>2375.75</v>
      </c>
      <c r="N2750" s="30">
        <v>2890.62</v>
      </c>
      <c r="O2750" s="30">
        <v>4033.74</v>
      </c>
      <c r="P2750" s="30">
        <v>1531.9</v>
      </c>
      <c r="Q2750" s="30">
        <v>1591.85</v>
      </c>
      <c r="R2750" s="30">
        <v>1720.23</v>
      </c>
      <c r="S2750" s="30">
        <v>2155.4299999999998</v>
      </c>
      <c r="T2750" s="33" t="s">
        <v>637</v>
      </c>
      <c r="U2750" s="33" t="s">
        <v>103</v>
      </c>
    </row>
    <row r="2751" spans="1:21">
      <c r="A2751" s="32">
        <v>22</v>
      </c>
      <c r="B2751" s="32">
        <v>6</v>
      </c>
      <c r="C2751" s="32">
        <v>4</v>
      </c>
      <c r="D2751" s="31">
        <v>2284.96</v>
      </c>
      <c r="E2751" s="31">
        <v>2599.54</v>
      </c>
      <c r="F2751" s="31">
        <v>3114.41</v>
      </c>
      <c r="G2751" s="31">
        <v>4257.53</v>
      </c>
      <c r="H2751" s="30">
        <v>1755.69</v>
      </c>
      <c r="I2751" s="30">
        <v>1815.64</v>
      </c>
      <c r="J2751" s="30">
        <v>1944.02</v>
      </c>
      <c r="K2751" s="30">
        <v>2379.2199999999998</v>
      </c>
      <c r="L2751" s="30">
        <v>2278.35</v>
      </c>
      <c r="M2751" s="30">
        <v>2592.9299999999998</v>
      </c>
      <c r="N2751" s="30">
        <v>3107.8</v>
      </c>
      <c r="O2751" s="30">
        <v>4250.92</v>
      </c>
      <c r="P2751" s="30">
        <v>1749.08</v>
      </c>
      <c r="Q2751" s="30">
        <v>1809.03</v>
      </c>
      <c r="R2751" s="30">
        <v>1937.41</v>
      </c>
      <c r="S2751" s="30">
        <v>2372.61</v>
      </c>
      <c r="T2751" s="33" t="s">
        <v>638</v>
      </c>
      <c r="U2751" s="33" t="s">
        <v>103</v>
      </c>
    </row>
    <row r="2752" spans="1:21">
      <c r="A2752" s="32">
        <v>22</v>
      </c>
      <c r="B2752" s="32">
        <v>7</v>
      </c>
      <c r="C2752" s="32">
        <v>4</v>
      </c>
      <c r="D2752" s="31">
        <v>2411.63</v>
      </c>
      <c r="E2752" s="31">
        <v>2726.21</v>
      </c>
      <c r="F2752" s="31">
        <v>3241.08</v>
      </c>
      <c r="G2752" s="31">
        <v>4384.2</v>
      </c>
      <c r="H2752" s="30">
        <v>1882.36</v>
      </c>
      <c r="I2752" s="30">
        <v>1942.31</v>
      </c>
      <c r="J2752" s="30">
        <v>2070.69</v>
      </c>
      <c r="K2752" s="30">
        <v>2505.89</v>
      </c>
      <c r="L2752" s="30">
        <v>2405.0300000000002</v>
      </c>
      <c r="M2752" s="30">
        <v>2719.61</v>
      </c>
      <c r="N2752" s="30">
        <v>3234.48</v>
      </c>
      <c r="O2752" s="30">
        <v>4377.6000000000004</v>
      </c>
      <c r="P2752" s="30">
        <v>1875.76</v>
      </c>
      <c r="Q2752" s="30">
        <v>1935.71</v>
      </c>
      <c r="R2752" s="30">
        <v>2064.09</v>
      </c>
      <c r="S2752" s="30">
        <v>2499.29</v>
      </c>
      <c r="T2752" s="33" t="s">
        <v>639</v>
      </c>
      <c r="U2752" s="33" t="s">
        <v>103</v>
      </c>
    </row>
    <row r="2753" spans="1:21">
      <c r="A2753" s="32">
        <v>22</v>
      </c>
      <c r="B2753" s="32">
        <v>8</v>
      </c>
      <c r="C2753" s="32">
        <v>4</v>
      </c>
      <c r="D2753" s="31">
        <v>2643.45</v>
      </c>
      <c r="E2753" s="31">
        <v>2958.03</v>
      </c>
      <c r="F2753" s="31">
        <v>3472.9</v>
      </c>
      <c r="G2753" s="31">
        <v>4616.0200000000004</v>
      </c>
      <c r="H2753" s="30">
        <v>2114.1799999999998</v>
      </c>
      <c r="I2753" s="30">
        <v>2174.13</v>
      </c>
      <c r="J2753" s="30">
        <v>2302.5100000000002</v>
      </c>
      <c r="K2753" s="30">
        <v>2737.71</v>
      </c>
      <c r="L2753" s="30">
        <v>2636.84</v>
      </c>
      <c r="M2753" s="30">
        <v>2951.42</v>
      </c>
      <c r="N2753" s="30">
        <v>3466.29</v>
      </c>
      <c r="O2753" s="30">
        <v>4609.41</v>
      </c>
      <c r="P2753" s="30">
        <v>2107.5700000000002</v>
      </c>
      <c r="Q2753" s="30">
        <v>2167.52</v>
      </c>
      <c r="R2753" s="30">
        <v>2295.9</v>
      </c>
      <c r="S2753" s="30">
        <v>2731.1</v>
      </c>
      <c r="T2753" s="33" t="s">
        <v>103</v>
      </c>
      <c r="U2753" s="33" t="s">
        <v>640</v>
      </c>
    </row>
    <row r="2754" spans="1:21">
      <c r="A2754" s="32">
        <v>22</v>
      </c>
      <c r="B2754" s="32">
        <v>9</v>
      </c>
      <c r="C2754" s="32">
        <v>4</v>
      </c>
      <c r="D2754" s="31">
        <v>2654.63</v>
      </c>
      <c r="E2754" s="31">
        <v>2969.21</v>
      </c>
      <c r="F2754" s="31">
        <v>3484.08</v>
      </c>
      <c r="G2754" s="31">
        <v>4627.2</v>
      </c>
      <c r="H2754" s="30">
        <v>2125.36</v>
      </c>
      <c r="I2754" s="30">
        <v>2185.31</v>
      </c>
      <c r="J2754" s="30">
        <v>2313.69</v>
      </c>
      <c r="K2754" s="30">
        <v>2748.89</v>
      </c>
      <c r="L2754" s="30">
        <v>2648.03</v>
      </c>
      <c r="M2754" s="30">
        <v>2962.61</v>
      </c>
      <c r="N2754" s="30">
        <v>3477.48</v>
      </c>
      <c r="O2754" s="30">
        <v>4620.6000000000004</v>
      </c>
      <c r="P2754" s="30">
        <v>2118.7600000000002</v>
      </c>
      <c r="Q2754" s="30">
        <v>2178.71</v>
      </c>
      <c r="R2754" s="30">
        <v>2307.09</v>
      </c>
      <c r="S2754" s="30">
        <v>2742.29</v>
      </c>
      <c r="T2754" s="33" t="s">
        <v>103</v>
      </c>
      <c r="U2754" s="33" t="s">
        <v>641</v>
      </c>
    </row>
    <row r="2755" spans="1:21">
      <c r="A2755" s="32">
        <v>22</v>
      </c>
      <c r="B2755" s="32">
        <v>10</v>
      </c>
      <c r="C2755" s="32">
        <v>4</v>
      </c>
      <c r="D2755" s="31">
        <v>2651.71</v>
      </c>
      <c r="E2755" s="31">
        <v>2966.29</v>
      </c>
      <c r="F2755" s="31">
        <v>3481.16</v>
      </c>
      <c r="G2755" s="31">
        <v>4624.28</v>
      </c>
      <c r="H2755" s="30">
        <v>2122.44</v>
      </c>
      <c r="I2755" s="30">
        <v>2182.39</v>
      </c>
      <c r="J2755" s="30">
        <v>2310.77</v>
      </c>
      <c r="K2755" s="30">
        <v>2745.97</v>
      </c>
      <c r="L2755" s="30">
        <v>2645.1</v>
      </c>
      <c r="M2755" s="30">
        <v>2959.68</v>
      </c>
      <c r="N2755" s="30">
        <v>3474.55</v>
      </c>
      <c r="O2755" s="30">
        <v>4617.67</v>
      </c>
      <c r="P2755" s="30">
        <v>2115.83</v>
      </c>
      <c r="Q2755" s="30">
        <v>2175.7800000000002</v>
      </c>
      <c r="R2755" s="30">
        <v>2304.16</v>
      </c>
      <c r="S2755" s="30">
        <v>2739.36</v>
      </c>
      <c r="T2755" s="33" t="s">
        <v>103</v>
      </c>
      <c r="U2755" s="33" t="s">
        <v>642</v>
      </c>
    </row>
    <row r="2756" spans="1:21">
      <c r="A2756" s="32">
        <v>22</v>
      </c>
      <c r="B2756" s="32">
        <v>11</v>
      </c>
      <c r="C2756" s="32">
        <v>4</v>
      </c>
      <c r="D2756" s="31">
        <v>2648.63</v>
      </c>
      <c r="E2756" s="31">
        <v>2963.21</v>
      </c>
      <c r="F2756" s="31">
        <v>3478.08</v>
      </c>
      <c r="G2756" s="31">
        <v>4621.2</v>
      </c>
      <c r="H2756" s="30">
        <v>2119.36</v>
      </c>
      <c r="I2756" s="30">
        <v>2179.31</v>
      </c>
      <c r="J2756" s="30">
        <v>2307.69</v>
      </c>
      <c r="K2756" s="30">
        <v>2742.89</v>
      </c>
      <c r="L2756" s="30">
        <v>2642.02</v>
      </c>
      <c r="M2756" s="30">
        <v>2956.6</v>
      </c>
      <c r="N2756" s="30">
        <v>3471.47</v>
      </c>
      <c r="O2756" s="30">
        <v>4614.59</v>
      </c>
      <c r="P2756" s="30">
        <v>2112.75</v>
      </c>
      <c r="Q2756" s="30">
        <v>2172.6999999999998</v>
      </c>
      <c r="R2756" s="30">
        <v>2301.08</v>
      </c>
      <c r="S2756" s="30">
        <v>2736.28</v>
      </c>
      <c r="T2756" s="33" t="s">
        <v>103</v>
      </c>
      <c r="U2756" s="33" t="s">
        <v>643</v>
      </c>
    </row>
    <row r="2757" spans="1:21">
      <c r="A2757" s="32">
        <v>22</v>
      </c>
      <c r="B2757" s="32">
        <v>12</v>
      </c>
      <c r="C2757" s="32">
        <v>4</v>
      </c>
      <c r="D2757" s="31">
        <v>2631.65</v>
      </c>
      <c r="E2757" s="31">
        <v>2946.23</v>
      </c>
      <c r="F2757" s="31">
        <v>3461.1</v>
      </c>
      <c r="G2757" s="31">
        <v>4604.22</v>
      </c>
      <c r="H2757" s="30">
        <v>2102.38</v>
      </c>
      <c r="I2757" s="30">
        <v>2162.33</v>
      </c>
      <c r="J2757" s="30">
        <v>2290.71</v>
      </c>
      <c r="K2757" s="30">
        <v>2725.91</v>
      </c>
      <c r="L2757" s="30">
        <v>2625.04</v>
      </c>
      <c r="M2757" s="30">
        <v>2939.62</v>
      </c>
      <c r="N2757" s="30">
        <v>3454.49</v>
      </c>
      <c r="O2757" s="30">
        <v>4597.6099999999997</v>
      </c>
      <c r="P2757" s="30">
        <v>2095.77</v>
      </c>
      <c r="Q2757" s="30">
        <v>2155.7199999999998</v>
      </c>
      <c r="R2757" s="30">
        <v>2284.1</v>
      </c>
      <c r="S2757" s="30">
        <v>2719.3</v>
      </c>
      <c r="T2757" s="33" t="s">
        <v>103</v>
      </c>
      <c r="U2757" s="33" t="s">
        <v>644</v>
      </c>
    </row>
    <row r="2758" spans="1:21">
      <c r="A2758" s="32">
        <v>22</v>
      </c>
      <c r="B2758" s="32">
        <v>13</v>
      </c>
      <c r="C2758" s="32">
        <v>4</v>
      </c>
      <c r="D2758" s="31">
        <v>2637.81</v>
      </c>
      <c r="E2758" s="31">
        <v>2952.39</v>
      </c>
      <c r="F2758" s="31">
        <v>3467.26</v>
      </c>
      <c r="G2758" s="31">
        <v>4610.38</v>
      </c>
      <c r="H2758" s="30">
        <v>2108.54</v>
      </c>
      <c r="I2758" s="30">
        <v>2168.4899999999998</v>
      </c>
      <c r="J2758" s="30">
        <v>2296.87</v>
      </c>
      <c r="K2758" s="30">
        <v>2732.07</v>
      </c>
      <c r="L2758" s="30">
        <v>2631.2</v>
      </c>
      <c r="M2758" s="30">
        <v>2945.78</v>
      </c>
      <c r="N2758" s="30">
        <v>3460.65</v>
      </c>
      <c r="O2758" s="30">
        <v>4603.7700000000004</v>
      </c>
      <c r="P2758" s="30">
        <v>2101.9299999999998</v>
      </c>
      <c r="Q2758" s="30">
        <v>2161.88</v>
      </c>
      <c r="R2758" s="30">
        <v>2290.2600000000002</v>
      </c>
      <c r="S2758" s="30">
        <v>2725.46</v>
      </c>
      <c r="T2758" s="33" t="s">
        <v>103</v>
      </c>
      <c r="U2758" s="33" t="s">
        <v>645</v>
      </c>
    </row>
    <row r="2759" spans="1:21">
      <c r="A2759" s="32">
        <v>22</v>
      </c>
      <c r="B2759" s="32">
        <v>14</v>
      </c>
      <c r="C2759" s="32">
        <v>4</v>
      </c>
      <c r="D2759" s="31">
        <v>2634.13</v>
      </c>
      <c r="E2759" s="31">
        <v>2948.71</v>
      </c>
      <c r="F2759" s="31">
        <v>3463.58</v>
      </c>
      <c r="G2759" s="31">
        <v>4606.7</v>
      </c>
      <c r="H2759" s="30">
        <v>2104.86</v>
      </c>
      <c r="I2759" s="30">
        <v>2164.81</v>
      </c>
      <c r="J2759" s="30">
        <v>2293.19</v>
      </c>
      <c r="K2759" s="30">
        <v>2728.39</v>
      </c>
      <c r="L2759" s="30">
        <v>2627.53</v>
      </c>
      <c r="M2759" s="30">
        <v>2942.11</v>
      </c>
      <c r="N2759" s="30">
        <v>3456.98</v>
      </c>
      <c r="O2759" s="30">
        <v>4600.1000000000004</v>
      </c>
      <c r="P2759" s="30">
        <v>2098.2600000000002</v>
      </c>
      <c r="Q2759" s="30">
        <v>2158.21</v>
      </c>
      <c r="R2759" s="30">
        <v>2286.59</v>
      </c>
      <c r="S2759" s="30">
        <v>2721.79</v>
      </c>
      <c r="T2759" s="33" t="s">
        <v>103</v>
      </c>
      <c r="U2759" s="33" t="s">
        <v>646</v>
      </c>
    </row>
    <row r="2760" spans="1:21">
      <c r="A2760" s="32">
        <v>22</v>
      </c>
      <c r="B2760" s="32">
        <v>15</v>
      </c>
      <c r="C2760" s="32">
        <v>4</v>
      </c>
      <c r="D2760" s="31">
        <v>2635.28</v>
      </c>
      <c r="E2760" s="31">
        <v>2949.86</v>
      </c>
      <c r="F2760" s="31">
        <v>3464.73</v>
      </c>
      <c r="G2760" s="31">
        <v>4607.8500000000004</v>
      </c>
      <c r="H2760" s="30">
        <v>2106.0100000000002</v>
      </c>
      <c r="I2760" s="30">
        <v>2165.96</v>
      </c>
      <c r="J2760" s="30">
        <v>2294.34</v>
      </c>
      <c r="K2760" s="30">
        <v>2729.54</v>
      </c>
      <c r="L2760" s="30">
        <v>2628.68</v>
      </c>
      <c r="M2760" s="30">
        <v>2943.26</v>
      </c>
      <c r="N2760" s="30">
        <v>3458.13</v>
      </c>
      <c r="O2760" s="30">
        <v>4601.25</v>
      </c>
      <c r="P2760" s="30">
        <v>2099.41</v>
      </c>
      <c r="Q2760" s="30">
        <v>2159.36</v>
      </c>
      <c r="R2760" s="30">
        <v>2287.7399999999998</v>
      </c>
      <c r="S2760" s="30">
        <v>2722.94</v>
      </c>
      <c r="T2760" s="33" t="s">
        <v>103</v>
      </c>
      <c r="U2760" s="33" t="s">
        <v>647</v>
      </c>
    </row>
    <row r="2761" spans="1:21">
      <c r="A2761" s="32">
        <v>22</v>
      </c>
      <c r="B2761" s="32">
        <v>16</v>
      </c>
      <c r="C2761" s="32">
        <v>4</v>
      </c>
      <c r="D2761" s="31">
        <v>2635.26</v>
      </c>
      <c r="E2761" s="31">
        <v>2949.84</v>
      </c>
      <c r="F2761" s="31">
        <v>3464.71</v>
      </c>
      <c r="G2761" s="31">
        <v>4607.83</v>
      </c>
      <c r="H2761" s="30">
        <v>2105.9899999999998</v>
      </c>
      <c r="I2761" s="30">
        <v>2165.94</v>
      </c>
      <c r="J2761" s="30">
        <v>2294.3200000000002</v>
      </c>
      <c r="K2761" s="30">
        <v>2729.52</v>
      </c>
      <c r="L2761" s="30">
        <v>2628.66</v>
      </c>
      <c r="M2761" s="30">
        <v>2943.24</v>
      </c>
      <c r="N2761" s="30">
        <v>3458.11</v>
      </c>
      <c r="O2761" s="30">
        <v>4601.2299999999996</v>
      </c>
      <c r="P2761" s="30">
        <v>2099.39</v>
      </c>
      <c r="Q2761" s="30">
        <v>2159.34</v>
      </c>
      <c r="R2761" s="30">
        <v>2287.7199999999998</v>
      </c>
      <c r="S2761" s="30">
        <v>2722.92</v>
      </c>
      <c r="T2761" s="33" t="s">
        <v>103</v>
      </c>
      <c r="U2761" s="33" t="s">
        <v>648</v>
      </c>
    </row>
    <row r="2762" spans="1:21">
      <c r="A2762" s="32">
        <v>22</v>
      </c>
      <c r="B2762" s="32">
        <v>17</v>
      </c>
      <c r="C2762" s="32">
        <v>4</v>
      </c>
      <c r="D2762" s="31">
        <v>2592.21</v>
      </c>
      <c r="E2762" s="31">
        <v>2906.79</v>
      </c>
      <c r="F2762" s="31">
        <v>3421.66</v>
      </c>
      <c r="G2762" s="31">
        <v>4564.78</v>
      </c>
      <c r="H2762" s="30">
        <v>2062.94</v>
      </c>
      <c r="I2762" s="30">
        <v>2122.89</v>
      </c>
      <c r="J2762" s="30">
        <v>2251.27</v>
      </c>
      <c r="K2762" s="30">
        <v>2686.47</v>
      </c>
      <c r="L2762" s="30">
        <v>2585.6</v>
      </c>
      <c r="M2762" s="30">
        <v>2900.18</v>
      </c>
      <c r="N2762" s="30">
        <v>3415.05</v>
      </c>
      <c r="O2762" s="30">
        <v>4558.17</v>
      </c>
      <c r="P2762" s="30">
        <v>2056.33</v>
      </c>
      <c r="Q2762" s="30">
        <v>2116.2800000000002</v>
      </c>
      <c r="R2762" s="30">
        <v>2244.66</v>
      </c>
      <c r="S2762" s="30">
        <v>2679.86</v>
      </c>
      <c r="T2762" s="33" t="s">
        <v>649</v>
      </c>
      <c r="U2762" s="33" t="s">
        <v>650</v>
      </c>
    </row>
    <row r="2763" spans="1:21">
      <c r="A2763" s="32">
        <v>22</v>
      </c>
      <c r="B2763" s="32">
        <v>18</v>
      </c>
      <c r="C2763" s="32">
        <v>4</v>
      </c>
      <c r="D2763" s="31">
        <v>2658.16</v>
      </c>
      <c r="E2763" s="31">
        <v>2972.74</v>
      </c>
      <c r="F2763" s="31">
        <v>3487.61</v>
      </c>
      <c r="G2763" s="31">
        <v>4630.7299999999996</v>
      </c>
      <c r="H2763" s="30">
        <v>2128.89</v>
      </c>
      <c r="I2763" s="30">
        <v>2188.84</v>
      </c>
      <c r="J2763" s="30">
        <v>2317.2199999999998</v>
      </c>
      <c r="K2763" s="30">
        <v>2752.42</v>
      </c>
      <c r="L2763" s="30">
        <v>2651.56</v>
      </c>
      <c r="M2763" s="30">
        <v>2966.14</v>
      </c>
      <c r="N2763" s="30">
        <v>3481.01</v>
      </c>
      <c r="O2763" s="30">
        <v>4624.13</v>
      </c>
      <c r="P2763" s="30">
        <v>2122.29</v>
      </c>
      <c r="Q2763" s="30">
        <v>2182.2399999999998</v>
      </c>
      <c r="R2763" s="30">
        <v>2310.62</v>
      </c>
      <c r="S2763" s="30">
        <v>2745.82</v>
      </c>
      <c r="T2763" s="33" t="s">
        <v>651</v>
      </c>
      <c r="U2763" s="33" t="s">
        <v>103</v>
      </c>
    </row>
    <row r="2764" spans="1:21">
      <c r="A2764" s="32">
        <v>22</v>
      </c>
      <c r="B2764" s="32">
        <v>19</v>
      </c>
      <c r="C2764" s="32">
        <v>4</v>
      </c>
      <c r="D2764" s="31">
        <v>2637.91</v>
      </c>
      <c r="E2764" s="31">
        <v>2952.49</v>
      </c>
      <c r="F2764" s="31">
        <v>3467.36</v>
      </c>
      <c r="G2764" s="31">
        <v>4610.4799999999996</v>
      </c>
      <c r="H2764" s="30">
        <v>2108.64</v>
      </c>
      <c r="I2764" s="30">
        <v>2168.59</v>
      </c>
      <c r="J2764" s="30">
        <v>2296.9699999999998</v>
      </c>
      <c r="K2764" s="30">
        <v>2732.17</v>
      </c>
      <c r="L2764" s="30">
        <v>2631.3</v>
      </c>
      <c r="M2764" s="30">
        <v>2945.88</v>
      </c>
      <c r="N2764" s="30">
        <v>3460.75</v>
      </c>
      <c r="O2764" s="30">
        <v>4603.87</v>
      </c>
      <c r="P2764" s="30">
        <v>2102.0300000000002</v>
      </c>
      <c r="Q2764" s="30">
        <v>2161.98</v>
      </c>
      <c r="R2764" s="30">
        <v>2290.36</v>
      </c>
      <c r="S2764" s="30">
        <v>2725.56</v>
      </c>
      <c r="T2764" s="33" t="s">
        <v>103</v>
      </c>
      <c r="U2764" s="33" t="s">
        <v>652</v>
      </c>
    </row>
    <row r="2765" spans="1:21">
      <c r="A2765" s="32">
        <v>22</v>
      </c>
      <c r="B2765" s="32">
        <v>20</v>
      </c>
      <c r="C2765" s="32">
        <v>4</v>
      </c>
      <c r="D2765" s="31">
        <v>2641.53</v>
      </c>
      <c r="E2765" s="31">
        <v>2956.11</v>
      </c>
      <c r="F2765" s="31">
        <v>3470.98</v>
      </c>
      <c r="G2765" s="31">
        <v>4614.1000000000004</v>
      </c>
      <c r="H2765" s="30">
        <v>2112.2600000000002</v>
      </c>
      <c r="I2765" s="30">
        <v>2172.21</v>
      </c>
      <c r="J2765" s="30">
        <v>2300.59</v>
      </c>
      <c r="K2765" s="30">
        <v>2735.79</v>
      </c>
      <c r="L2765" s="30">
        <v>2634.93</v>
      </c>
      <c r="M2765" s="30">
        <v>2949.51</v>
      </c>
      <c r="N2765" s="30">
        <v>3464.38</v>
      </c>
      <c r="O2765" s="30">
        <v>4607.5</v>
      </c>
      <c r="P2765" s="30">
        <v>2105.66</v>
      </c>
      <c r="Q2765" s="30">
        <v>2165.61</v>
      </c>
      <c r="R2765" s="30">
        <v>2293.9899999999998</v>
      </c>
      <c r="S2765" s="30">
        <v>2729.19</v>
      </c>
      <c r="T2765" s="33" t="s">
        <v>103</v>
      </c>
      <c r="U2765" s="33" t="s">
        <v>653</v>
      </c>
    </row>
    <row r="2766" spans="1:21">
      <c r="A2766" s="32">
        <v>22</v>
      </c>
      <c r="B2766" s="32">
        <v>21</v>
      </c>
      <c r="C2766" s="32">
        <v>4</v>
      </c>
      <c r="D2766" s="31">
        <v>2656.13</v>
      </c>
      <c r="E2766" s="31">
        <v>2970.71</v>
      </c>
      <c r="F2766" s="31">
        <v>3485.58</v>
      </c>
      <c r="G2766" s="31">
        <v>4628.7</v>
      </c>
      <c r="H2766" s="30">
        <v>2126.86</v>
      </c>
      <c r="I2766" s="30">
        <v>2186.81</v>
      </c>
      <c r="J2766" s="30">
        <v>2315.19</v>
      </c>
      <c r="K2766" s="30">
        <v>2750.39</v>
      </c>
      <c r="L2766" s="30">
        <v>2649.52</v>
      </c>
      <c r="M2766" s="30">
        <v>2964.1</v>
      </c>
      <c r="N2766" s="30">
        <v>3478.97</v>
      </c>
      <c r="O2766" s="30">
        <v>4622.09</v>
      </c>
      <c r="P2766" s="30">
        <v>2120.25</v>
      </c>
      <c r="Q2766" s="30">
        <v>2180.1999999999998</v>
      </c>
      <c r="R2766" s="30">
        <v>2308.58</v>
      </c>
      <c r="S2766" s="30">
        <v>2743.78</v>
      </c>
      <c r="T2766" s="33" t="s">
        <v>103</v>
      </c>
      <c r="U2766" s="33" t="s">
        <v>654</v>
      </c>
    </row>
    <row r="2767" spans="1:21">
      <c r="A2767" s="32">
        <v>22</v>
      </c>
      <c r="B2767" s="32">
        <v>22</v>
      </c>
      <c r="C2767" s="32">
        <v>4</v>
      </c>
      <c r="D2767" s="31">
        <v>2616.91</v>
      </c>
      <c r="E2767" s="31">
        <v>2931.49</v>
      </c>
      <c r="F2767" s="31">
        <v>3446.36</v>
      </c>
      <c r="G2767" s="31">
        <v>4589.4799999999996</v>
      </c>
      <c r="H2767" s="30">
        <v>2087.64</v>
      </c>
      <c r="I2767" s="30">
        <v>2147.59</v>
      </c>
      <c r="J2767" s="30">
        <v>2275.9699999999998</v>
      </c>
      <c r="K2767" s="30">
        <v>2711.17</v>
      </c>
      <c r="L2767" s="30">
        <v>2610.31</v>
      </c>
      <c r="M2767" s="30">
        <v>2924.89</v>
      </c>
      <c r="N2767" s="30">
        <v>3439.76</v>
      </c>
      <c r="O2767" s="30">
        <v>4582.88</v>
      </c>
      <c r="P2767" s="30">
        <v>2081.04</v>
      </c>
      <c r="Q2767" s="30">
        <v>2140.9899999999998</v>
      </c>
      <c r="R2767" s="30">
        <v>2269.37</v>
      </c>
      <c r="S2767" s="30">
        <v>2704.57</v>
      </c>
      <c r="T2767" s="33" t="s">
        <v>103</v>
      </c>
      <c r="U2767" s="33" t="s">
        <v>655</v>
      </c>
    </row>
    <row r="2768" spans="1:21">
      <c r="A2768" s="32">
        <v>22</v>
      </c>
      <c r="B2768" s="32">
        <v>23</v>
      </c>
      <c r="C2768" s="32">
        <v>4</v>
      </c>
      <c r="D2768" s="31">
        <v>2497.04</v>
      </c>
      <c r="E2768" s="31">
        <v>2811.62</v>
      </c>
      <c r="F2768" s="31">
        <v>3326.49</v>
      </c>
      <c r="G2768" s="31">
        <v>4469.6099999999997</v>
      </c>
      <c r="H2768" s="30">
        <v>1967.77</v>
      </c>
      <c r="I2768" s="30">
        <v>2027.72</v>
      </c>
      <c r="J2768" s="30">
        <v>2156.1</v>
      </c>
      <c r="K2768" s="30">
        <v>2591.3000000000002</v>
      </c>
      <c r="L2768" s="30">
        <v>2490.4299999999998</v>
      </c>
      <c r="M2768" s="30">
        <v>2805.01</v>
      </c>
      <c r="N2768" s="30">
        <v>3319.88</v>
      </c>
      <c r="O2768" s="30">
        <v>4463</v>
      </c>
      <c r="P2768" s="30">
        <v>1961.16</v>
      </c>
      <c r="Q2768" s="30">
        <v>2021.11</v>
      </c>
      <c r="R2768" s="30">
        <v>2149.4899999999998</v>
      </c>
      <c r="S2768" s="30">
        <v>2584.69</v>
      </c>
      <c r="T2768" s="33" t="s">
        <v>103</v>
      </c>
      <c r="U2768" s="33" t="s">
        <v>656</v>
      </c>
    </row>
    <row r="2769" spans="1:21">
      <c r="A2769" s="32">
        <v>23</v>
      </c>
      <c r="B2769" s="32">
        <v>0</v>
      </c>
      <c r="C2769" s="32">
        <v>4</v>
      </c>
      <c r="D2769" s="31">
        <v>2094.13</v>
      </c>
      <c r="E2769" s="31">
        <v>2408.71</v>
      </c>
      <c r="F2769" s="31">
        <v>2923.58</v>
      </c>
      <c r="G2769" s="31">
        <v>4066.7</v>
      </c>
      <c r="H2769" s="30">
        <v>1564.86</v>
      </c>
      <c r="I2769" s="30">
        <v>1624.81</v>
      </c>
      <c r="J2769" s="30">
        <v>1753.19</v>
      </c>
      <c r="K2769" s="30">
        <v>2188.39</v>
      </c>
      <c r="L2769" s="30">
        <v>2087.52</v>
      </c>
      <c r="M2769" s="30">
        <v>2402.1</v>
      </c>
      <c r="N2769" s="30">
        <v>2916.97</v>
      </c>
      <c r="O2769" s="30">
        <v>4060.09</v>
      </c>
      <c r="P2769" s="30">
        <v>1558.25</v>
      </c>
      <c r="Q2769" s="30">
        <v>1618.2</v>
      </c>
      <c r="R2769" s="30">
        <v>1746.58</v>
      </c>
      <c r="S2769" s="30">
        <v>2181.7800000000002</v>
      </c>
      <c r="T2769" s="33" t="s">
        <v>103</v>
      </c>
      <c r="U2769" s="33" t="s">
        <v>657</v>
      </c>
    </row>
    <row r="2770" spans="1:21">
      <c r="A2770" s="32">
        <v>23</v>
      </c>
      <c r="B2770" s="32">
        <v>1</v>
      </c>
      <c r="C2770" s="32">
        <v>4</v>
      </c>
      <c r="D2770" s="31">
        <v>2032.65</v>
      </c>
      <c r="E2770" s="31">
        <v>2347.23</v>
      </c>
      <c r="F2770" s="31">
        <v>2862.1</v>
      </c>
      <c r="G2770" s="31">
        <v>4005.22</v>
      </c>
      <c r="H2770" s="30">
        <v>1503.38</v>
      </c>
      <c r="I2770" s="30">
        <v>1563.33</v>
      </c>
      <c r="J2770" s="30">
        <v>1691.71</v>
      </c>
      <c r="K2770" s="30">
        <v>2126.91</v>
      </c>
      <c r="L2770" s="30">
        <v>2026.05</v>
      </c>
      <c r="M2770" s="30">
        <v>2340.63</v>
      </c>
      <c r="N2770" s="30">
        <v>2855.5</v>
      </c>
      <c r="O2770" s="30">
        <v>3998.62</v>
      </c>
      <c r="P2770" s="30">
        <v>1496.78</v>
      </c>
      <c r="Q2770" s="30">
        <v>1556.73</v>
      </c>
      <c r="R2770" s="30">
        <v>1685.11</v>
      </c>
      <c r="S2770" s="30">
        <v>2120.31</v>
      </c>
      <c r="T2770" s="33" t="s">
        <v>103</v>
      </c>
      <c r="U2770" s="33" t="s">
        <v>658</v>
      </c>
    </row>
    <row r="2771" spans="1:21">
      <c r="A2771" s="32">
        <v>23</v>
      </c>
      <c r="B2771" s="32">
        <v>2</v>
      </c>
      <c r="C2771" s="32">
        <v>4</v>
      </c>
      <c r="D2771" s="31">
        <v>1905.82</v>
      </c>
      <c r="E2771" s="31">
        <v>2220.4</v>
      </c>
      <c r="F2771" s="31">
        <v>2735.27</v>
      </c>
      <c r="G2771" s="31">
        <v>3878.39</v>
      </c>
      <c r="H2771" s="30">
        <v>1376.55</v>
      </c>
      <c r="I2771" s="30">
        <v>1436.5</v>
      </c>
      <c r="J2771" s="30">
        <v>1564.88</v>
      </c>
      <c r="K2771" s="30">
        <v>2000.08</v>
      </c>
      <c r="L2771" s="30">
        <v>1899.21</v>
      </c>
      <c r="M2771" s="30">
        <v>2213.79</v>
      </c>
      <c r="N2771" s="30">
        <v>2728.66</v>
      </c>
      <c r="O2771" s="30">
        <v>3871.78</v>
      </c>
      <c r="P2771" s="30">
        <v>1369.94</v>
      </c>
      <c r="Q2771" s="30">
        <v>1429.89</v>
      </c>
      <c r="R2771" s="30">
        <v>1558.27</v>
      </c>
      <c r="S2771" s="30">
        <v>1993.47</v>
      </c>
      <c r="T2771" s="33" t="s">
        <v>103</v>
      </c>
      <c r="U2771" s="33" t="s">
        <v>659</v>
      </c>
    </row>
    <row r="2772" spans="1:21">
      <c r="A2772" s="32">
        <v>23</v>
      </c>
      <c r="B2772" s="32">
        <v>3</v>
      </c>
      <c r="C2772" s="32">
        <v>4</v>
      </c>
      <c r="D2772" s="31">
        <v>1870.38</v>
      </c>
      <c r="E2772" s="31">
        <v>2184.96</v>
      </c>
      <c r="F2772" s="31">
        <v>2699.83</v>
      </c>
      <c r="G2772" s="31">
        <v>3842.95</v>
      </c>
      <c r="H2772" s="30">
        <v>1341.11</v>
      </c>
      <c r="I2772" s="30">
        <v>1401.06</v>
      </c>
      <c r="J2772" s="30">
        <v>1529.44</v>
      </c>
      <c r="K2772" s="30">
        <v>1964.64</v>
      </c>
      <c r="L2772" s="30">
        <v>1863.77</v>
      </c>
      <c r="M2772" s="30">
        <v>2178.35</v>
      </c>
      <c r="N2772" s="30">
        <v>2693.22</v>
      </c>
      <c r="O2772" s="30">
        <v>3836.34</v>
      </c>
      <c r="P2772" s="30">
        <v>1334.5</v>
      </c>
      <c r="Q2772" s="30">
        <v>1394.45</v>
      </c>
      <c r="R2772" s="30">
        <v>1522.83</v>
      </c>
      <c r="S2772" s="30">
        <v>1958.03</v>
      </c>
      <c r="T2772" s="33" t="s">
        <v>103</v>
      </c>
      <c r="U2772" s="33" t="s">
        <v>660</v>
      </c>
    </row>
    <row r="2773" spans="1:21">
      <c r="A2773" s="32">
        <v>23</v>
      </c>
      <c r="B2773" s="32">
        <v>4</v>
      </c>
      <c r="C2773" s="32">
        <v>4</v>
      </c>
      <c r="D2773" s="31">
        <v>1926.88</v>
      </c>
      <c r="E2773" s="31">
        <v>2241.46</v>
      </c>
      <c r="F2773" s="31">
        <v>2756.33</v>
      </c>
      <c r="G2773" s="31">
        <v>3899.45</v>
      </c>
      <c r="H2773" s="30">
        <v>1397.61</v>
      </c>
      <c r="I2773" s="30">
        <v>1457.56</v>
      </c>
      <c r="J2773" s="30">
        <v>1585.94</v>
      </c>
      <c r="K2773" s="30">
        <v>2021.14</v>
      </c>
      <c r="L2773" s="30">
        <v>1920.28</v>
      </c>
      <c r="M2773" s="30">
        <v>2234.86</v>
      </c>
      <c r="N2773" s="30">
        <v>2749.73</v>
      </c>
      <c r="O2773" s="30">
        <v>3892.85</v>
      </c>
      <c r="P2773" s="30">
        <v>1391.01</v>
      </c>
      <c r="Q2773" s="30">
        <v>1450.96</v>
      </c>
      <c r="R2773" s="30">
        <v>1579.34</v>
      </c>
      <c r="S2773" s="30">
        <v>2014.54</v>
      </c>
      <c r="T2773" s="33" t="s">
        <v>103</v>
      </c>
      <c r="U2773" s="33" t="s">
        <v>661</v>
      </c>
    </row>
    <row r="2774" spans="1:21">
      <c r="A2774" s="32">
        <v>23</v>
      </c>
      <c r="B2774" s="32">
        <v>5</v>
      </c>
      <c r="C2774" s="32">
        <v>4</v>
      </c>
      <c r="D2774" s="31">
        <v>2068.48</v>
      </c>
      <c r="E2774" s="31">
        <v>2383.06</v>
      </c>
      <c r="F2774" s="31">
        <v>2897.93</v>
      </c>
      <c r="G2774" s="31">
        <v>4041.05</v>
      </c>
      <c r="H2774" s="30">
        <v>1539.21</v>
      </c>
      <c r="I2774" s="30">
        <v>1599.16</v>
      </c>
      <c r="J2774" s="30">
        <v>1727.54</v>
      </c>
      <c r="K2774" s="30">
        <v>2162.7399999999998</v>
      </c>
      <c r="L2774" s="30">
        <v>2061.87</v>
      </c>
      <c r="M2774" s="30">
        <v>2376.4499999999998</v>
      </c>
      <c r="N2774" s="30">
        <v>2891.32</v>
      </c>
      <c r="O2774" s="30">
        <v>4034.44</v>
      </c>
      <c r="P2774" s="30">
        <v>1532.6</v>
      </c>
      <c r="Q2774" s="30">
        <v>1592.55</v>
      </c>
      <c r="R2774" s="30">
        <v>1720.93</v>
      </c>
      <c r="S2774" s="30">
        <v>2156.13</v>
      </c>
      <c r="T2774" s="33" t="s">
        <v>662</v>
      </c>
      <c r="U2774" s="33" t="s">
        <v>103</v>
      </c>
    </row>
    <row r="2775" spans="1:21">
      <c r="A2775" s="32">
        <v>23</v>
      </c>
      <c r="B2775" s="32">
        <v>6</v>
      </c>
      <c r="C2775" s="32">
        <v>4</v>
      </c>
      <c r="D2775" s="31">
        <v>2287.4</v>
      </c>
      <c r="E2775" s="31">
        <v>2601.98</v>
      </c>
      <c r="F2775" s="31">
        <v>3116.85</v>
      </c>
      <c r="G2775" s="31">
        <v>4259.97</v>
      </c>
      <c r="H2775" s="30">
        <v>1758.13</v>
      </c>
      <c r="I2775" s="30">
        <v>1818.08</v>
      </c>
      <c r="J2775" s="30">
        <v>1946.46</v>
      </c>
      <c r="K2775" s="30">
        <v>2381.66</v>
      </c>
      <c r="L2775" s="30">
        <v>2280.79</v>
      </c>
      <c r="M2775" s="30">
        <v>2595.37</v>
      </c>
      <c r="N2775" s="30">
        <v>3110.24</v>
      </c>
      <c r="O2775" s="30">
        <v>4253.3599999999997</v>
      </c>
      <c r="P2775" s="30">
        <v>1751.52</v>
      </c>
      <c r="Q2775" s="30">
        <v>1811.47</v>
      </c>
      <c r="R2775" s="30">
        <v>1939.85</v>
      </c>
      <c r="S2775" s="30">
        <v>2375.0500000000002</v>
      </c>
      <c r="T2775" s="33" t="s">
        <v>663</v>
      </c>
      <c r="U2775" s="33" t="s">
        <v>103</v>
      </c>
    </row>
    <row r="2776" spans="1:21">
      <c r="A2776" s="32">
        <v>23</v>
      </c>
      <c r="B2776" s="32">
        <v>7</v>
      </c>
      <c r="C2776" s="32">
        <v>4</v>
      </c>
      <c r="D2776" s="31">
        <v>2640.2</v>
      </c>
      <c r="E2776" s="31">
        <v>2954.78</v>
      </c>
      <c r="F2776" s="31">
        <v>3469.65</v>
      </c>
      <c r="G2776" s="31">
        <v>4612.7700000000004</v>
      </c>
      <c r="H2776" s="30">
        <v>2110.9299999999998</v>
      </c>
      <c r="I2776" s="30">
        <v>2170.88</v>
      </c>
      <c r="J2776" s="30">
        <v>2299.2600000000002</v>
      </c>
      <c r="K2776" s="30">
        <v>2734.46</v>
      </c>
      <c r="L2776" s="30">
        <v>2633.59</v>
      </c>
      <c r="M2776" s="30">
        <v>2948.17</v>
      </c>
      <c r="N2776" s="30">
        <v>3463.04</v>
      </c>
      <c r="O2776" s="30">
        <v>4606.16</v>
      </c>
      <c r="P2776" s="30">
        <v>2104.3200000000002</v>
      </c>
      <c r="Q2776" s="30">
        <v>2164.27</v>
      </c>
      <c r="R2776" s="30">
        <v>2292.65</v>
      </c>
      <c r="S2776" s="30">
        <v>2727.85</v>
      </c>
      <c r="T2776" s="33" t="s">
        <v>103</v>
      </c>
      <c r="U2776" s="33" t="s">
        <v>109</v>
      </c>
    </row>
    <row r="2777" spans="1:21">
      <c r="A2777" s="32">
        <v>23</v>
      </c>
      <c r="B2777" s="32">
        <v>8</v>
      </c>
      <c r="C2777" s="32">
        <v>4</v>
      </c>
      <c r="D2777" s="31">
        <v>2645.69</v>
      </c>
      <c r="E2777" s="31">
        <v>2960.27</v>
      </c>
      <c r="F2777" s="31">
        <v>3475.14</v>
      </c>
      <c r="G2777" s="31">
        <v>4618.26</v>
      </c>
      <c r="H2777" s="30">
        <v>2116.42</v>
      </c>
      <c r="I2777" s="30">
        <v>2176.37</v>
      </c>
      <c r="J2777" s="30">
        <v>2304.75</v>
      </c>
      <c r="K2777" s="30">
        <v>2739.95</v>
      </c>
      <c r="L2777" s="30">
        <v>2639.08</v>
      </c>
      <c r="M2777" s="30">
        <v>2953.66</v>
      </c>
      <c r="N2777" s="30">
        <v>3468.53</v>
      </c>
      <c r="O2777" s="30">
        <v>4611.6499999999996</v>
      </c>
      <c r="P2777" s="30">
        <v>2109.81</v>
      </c>
      <c r="Q2777" s="30">
        <v>2169.7600000000002</v>
      </c>
      <c r="R2777" s="30">
        <v>2298.14</v>
      </c>
      <c r="S2777" s="30">
        <v>2733.34</v>
      </c>
      <c r="T2777" s="33" t="s">
        <v>103</v>
      </c>
      <c r="U2777" s="33" t="s">
        <v>664</v>
      </c>
    </row>
    <row r="2778" spans="1:21">
      <c r="A2778" s="32">
        <v>23</v>
      </c>
      <c r="B2778" s="32">
        <v>9</v>
      </c>
      <c r="C2778" s="32">
        <v>4</v>
      </c>
      <c r="D2778" s="31">
        <v>2666.26</v>
      </c>
      <c r="E2778" s="31">
        <v>2980.84</v>
      </c>
      <c r="F2778" s="31">
        <v>3495.71</v>
      </c>
      <c r="G2778" s="31">
        <v>4638.83</v>
      </c>
      <c r="H2778" s="30">
        <v>2136.9899999999998</v>
      </c>
      <c r="I2778" s="30">
        <v>2196.94</v>
      </c>
      <c r="J2778" s="30">
        <v>2325.3200000000002</v>
      </c>
      <c r="K2778" s="30">
        <v>2760.52</v>
      </c>
      <c r="L2778" s="30">
        <v>2659.66</v>
      </c>
      <c r="M2778" s="30">
        <v>2974.24</v>
      </c>
      <c r="N2778" s="30">
        <v>3489.11</v>
      </c>
      <c r="O2778" s="30">
        <v>4632.2299999999996</v>
      </c>
      <c r="P2778" s="30">
        <v>2130.39</v>
      </c>
      <c r="Q2778" s="30">
        <v>2190.34</v>
      </c>
      <c r="R2778" s="30">
        <v>2318.7199999999998</v>
      </c>
      <c r="S2778" s="30">
        <v>2753.92</v>
      </c>
      <c r="T2778" s="33" t="s">
        <v>103</v>
      </c>
      <c r="U2778" s="33" t="s">
        <v>665</v>
      </c>
    </row>
    <row r="2779" spans="1:21">
      <c r="A2779" s="32">
        <v>23</v>
      </c>
      <c r="B2779" s="32">
        <v>10</v>
      </c>
      <c r="C2779" s="32">
        <v>4</v>
      </c>
      <c r="D2779" s="31">
        <v>2661.39</v>
      </c>
      <c r="E2779" s="31">
        <v>2975.97</v>
      </c>
      <c r="F2779" s="31">
        <v>3490.84</v>
      </c>
      <c r="G2779" s="31">
        <v>4633.96</v>
      </c>
      <c r="H2779" s="30">
        <v>2132.12</v>
      </c>
      <c r="I2779" s="30">
        <v>2192.0700000000002</v>
      </c>
      <c r="J2779" s="30">
        <v>2320.4499999999998</v>
      </c>
      <c r="K2779" s="30">
        <v>2755.65</v>
      </c>
      <c r="L2779" s="30">
        <v>2654.78</v>
      </c>
      <c r="M2779" s="30">
        <v>2969.36</v>
      </c>
      <c r="N2779" s="30">
        <v>3484.23</v>
      </c>
      <c r="O2779" s="30">
        <v>4627.3500000000004</v>
      </c>
      <c r="P2779" s="30">
        <v>2125.5100000000002</v>
      </c>
      <c r="Q2779" s="30">
        <v>2185.46</v>
      </c>
      <c r="R2779" s="30">
        <v>2313.84</v>
      </c>
      <c r="S2779" s="30">
        <v>2749.04</v>
      </c>
      <c r="T2779" s="33" t="s">
        <v>103</v>
      </c>
      <c r="U2779" s="33" t="s">
        <v>666</v>
      </c>
    </row>
    <row r="2780" spans="1:21">
      <c r="A2780" s="32">
        <v>23</v>
      </c>
      <c r="B2780" s="32">
        <v>11</v>
      </c>
      <c r="C2780" s="32">
        <v>4</v>
      </c>
      <c r="D2780" s="31">
        <v>2655.64</v>
      </c>
      <c r="E2780" s="31">
        <v>2970.22</v>
      </c>
      <c r="F2780" s="31">
        <v>3485.09</v>
      </c>
      <c r="G2780" s="31">
        <v>4628.21</v>
      </c>
      <c r="H2780" s="30">
        <v>2126.37</v>
      </c>
      <c r="I2780" s="30">
        <v>2186.3200000000002</v>
      </c>
      <c r="J2780" s="30">
        <v>2314.6999999999998</v>
      </c>
      <c r="K2780" s="30">
        <v>2749.9</v>
      </c>
      <c r="L2780" s="30">
        <v>2649.03</v>
      </c>
      <c r="M2780" s="30">
        <v>2963.61</v>
      </c>
      <c r="N2780" s="30">
        <v>3478.48</v>
      </c>
      <c r="O2780" s="30">
        <v>4621.6000000000004</v>
      </c>
      <c r="P2780" s="30">
        <v>2119.7600000000002</v>
      </c>
      <c r="Q2780" s="30">
        <v>2179.71</v>
      </c>
      <c r="R2780" s="30">
        <v>2308.09</v>
      </c>
      <c r="S2780" s="30">
        <v>2743.29</v>
      </c>
      <c r="T2780" s="33" t="s">
        <v>103</v>
      </c>
      <c r="U2780" s="33" t="s">
        <v>179</v>
      </c>
    </row>
    <row r="2781" spans="1:21">
      <c r="A2781" s="32">
        <v>23</v>
      </c>
      <c r="B2781" s="32">
        <v>12</v>
      </c>
      <c r="C2781" s="32">
        <v>4</v>
      </c>
      <c r="D2781" s="31">
        <v>2656.74</v>
      </c>
      <c r="E2781" s="31">
        <v>2971.32</v>
      </c>
      <c r="F2781" s="31">
        <v>3486.19</v>
      </c>
      <c r="G2781" s="31">
        <v>4629.3100000000004</v>
      </c>
      <c r="H2781" s="30">
        <v>2127.4699999999998</v>
      </c>
      <c r="I2781" s="30">
        <v>2187.42</v>
      </c>
      <c r="J2781" s="30">
        <v>2315.8000000000002</v>
      </c>
      <c r="K2781" s="30">
        <v>2751</v>
      </c>
      <c r="L2781" s="30">
        <v>2650.13</v>
      </c>
      <c r="M2781" s="30">
        <v>2964.71</v>
      </c>
      <c r="N2781" s="30">
        <v>3479.58</v>
      </c>
      <c r="O2781" s="30">
        <v>4622.7</v>
      </c>
      <c r="P2781" s="30">
        <v>2120.86</v>
      </c>
      <c r="Q2781" s="30">
        <v>2180.81</v>
      </c>
      <c r="R2781" s="30">
        <v>2309.19</v>
      </c>
      <c r="S2781" s="30">
        <v>2744.39</v>
      </c>
      <c r="T2781" s="33" t="s">
        <v>103</v>
      </c>
      <c r="U2781" s="33" t="s">
        <v>667</v>
      </c>
    </row>
    <row r="2782" spans="1:21">
      <c r="A2782" s="32">
        <v>23</v>
      </c>
      <c r="B2782" s="32">
        <v>13</v>
      </c>
      <c r="C2782" s="32">
        <v>4</v>
      </c>
      <c r="D2782" s="31">
        <v>2660.39</v>
      </c>
      <c r="E2782" s="31">
        <v>2974.97</v>
      </c>
      <c r="F2782" s="31">
        <v>3489.84</v>
      </c>
      <c r="G2782" s="31">
        <v>4632.96</v>
      </c>
      <c r="H2782" s="30">
        <v>2131.12</v>
      </c>
      <c r="I2782" s="30">
        <v>2191.0700000000002</v>
      </c>
      <c r="J2782" s="30">
        <v>2319.4499999999998</v>
      </c>
      <c r="K2782" s="30">
        <v>2754.65</v>
      </c>
      <c r="L2782" s="30">
        <v>2653.79</v>
      </c>
      <c r="M2782" s="30">
        <v>2968.37</v>
      </c>
      <c r="N2782" s="30">
        <v>3483.24</v>
      </c>
      <c r="O2782" s="30">
        <v>4626.3599999999997</v>
      </c>
      <c r="P2782" s="30">
        <v>2124.52</v>
      </c>
      <c r="Q2782" s="30">
        <v>2184.4699999999998</v>
      </c>
      <c r="R2782" s="30">
        <v>2312.85</v>
      </c>
      <c r="S2782" s="30">
        <v>2748.05</v>
      </c>
      <c r="T2782" s="33" t="s">
        <v>103</v>
      </c>
      <c r="U2782" s="33" t="s">
        <v>668</v>
      </c>
    </row>
    <row r="2783" spans="1:21">
      <c r="A2783" s="32">
        <v>23</v>
      </c>
      <c r="B2783" s="32">
        <v>14</v>
      </c>
      <c r="C2783" s="32">
        <v>4</v>
      </c>
      <c r="D2783" s="31">
        <v>2656.17</v>
      </c>
      <c r="E2783" s="31">
        <v>2970.75</v>
      </c>
      <c r="F2783" s="31">
        <v>3485.62</v>
      </c>
      <c r="G2783" s="31">
        <v>4628.74</v>
      </c>
      <c r="H2783" s="30">
        <v>2126.9</v>
      </c>
      <c r="I2783" s="30">
        <v>2186.85</v>
      </c>
      <c r="J2783" s="30">
        <v>2315.23</v>
      </c>
      <c r="K2783" s="30">
        <v>2750.43</v>
      </c>
      <c r="L2783" s="30">
        <v>2649.56</v>
      </c>
      <c r="M2783" s="30">
        <v>2964.14</v>
      </c>
      <c r="N2783" s="30">
        <v>3479.01</v>
      </c>
      <c r="O2783" s="30">
        <v>4622.13</v>
      </c>
      <c r="P2783" s="30">
        <v>2120.29</v>
      </c>
      <c r="Q2783" s="30">
        <v>2180.2399999999998</v>
      </c>
      <c r="R2783" s="30">
        <v>2308.62</v>
      </c>
      <c r="S2783" s="30">
        <v>2743.82</v>
      </c>
      <c r="T2783" s="33" t="s">
        <v>103</v>
      </c>
      <c r="U2783" s="33" t="s">
        <v>669</v>
      </c>
    </row>
    <row r="2784" spans="1:21">
      <c r="A2784" s="32">
        <v>23</v>
      </c>
      <c r="B2784" s="32">
        <v>15</v>
      </c>
      <c r="C2784" s="32">
        <v>4</v>
      </c>
      <c r="D2784" s="31">
        <v>2655.77</v>
      </c>
      <c r="E2784" s="31">
        <v>2970.35</v>
      </c>
      <c r="F2784" s="31">
        <v>3485.22</v>
      </c>
      <c r="G2784" s="31">
        <v>4628.34</v>
      </c>
      <c r="H2784" s="30">
        <v>2126.5</v>
      </c>
      <c r="I2784" s="30">
        <v>2186.4499999999998</v>
      </c>
      <c r="J2784" s="30">
        <v>2314.83</v>
      </c>
      <c r="K2784" s="30">
        <v>2750.03</v>
      </c>
      <c r="L2784" s="30">
        <v>2649.17</v>
      </c>
      <c r="M2784" s="30">
        <v>2963.75</v>
      </c>
      <c r="N2784" s="30">
        <v>3478.62</v>
      </c>
      <c r="O2784" s="30">
        <v>4621.74</v>
      </c>
      <c r="P2784" s="30">
        <v>2119.9</v>
      </c>
      <c r="Q2784" s="30">
        <v>2179.85</v>
      </c>
      <c r="R2784" s="30">
        <v>2308.23</v>
      </c>
      <c r="S2784" s="30">
        <v>2743.43</v>
      </c>
      <c r="T2784" s="33" t="s">
        <v>103</v>
      </c>
      <c r="U2784" s="33" t="s">
        <v>670</v>
      </c>
    </row>
    <row r="2785" spans="1:21">
      <c r="A2785" s="32">
        <v>23</v>
      </c>
      <c r="B2785" s="32">
        <v>16</v>
      </c>
      <c r="C2785" s="32">
        <v>4</v>
      </c>
      <c r="D2785" s="31">
        <v>2654.3</v>
      </c>
      <c r="E2785" s="31">
        <v>2968.88</v>
      </c>
      <c r="F2785" s="31">
        <v>3483.75</v>
      </c>
      <c r="G2785" s="31">
        <v>4626.87</v>
      </c>
      <c r="H2785" s="30">
        <v>2125.0300000000002</v>
      </c>
      <c r="I2785" s="30">
        <v>2184.98</v>
      </c>
      <c r="J2785" s="30">
        <v>2313.36</v>
      </c>
      <c r="K2785" s="30">
        <v>2748.56</v>
      </c>
      <c r="L2785" s="30">
        <v>2647.69</v>
      </c>
      <c r="M2785" s="30">
        <v>2962.27</v>
      </c>
      <c r="N2785" s="30">
        <v>3477.14</v>
      </c>
      <c r="O2785" s="30">
        <v>4620.26</v>
      </c>
      <c r="P2785" s="30">
        <v>2118.42</v>
      </c>
      <c r="Q2785" s="30">
        <v>2178.37</v>
      </c>
      <c r="R2785" s="30">
        <v>2306.75</v>
      </c>
      <c r="S2785" s="30">
        <v>2741.95</v>
      </c>
      <c r="T2785" s="33" t="s">
        <v>103</v>
      </c>
      <c r="U2785" s="33" t="s">
        <v>671</v>
      </c>
    </row>
    <row r="2786" spans="1:21">
      <c r="A2786" s="32">
        <v>23</v>
      </c>
      <c r="B2786" s="32">
        <v>17</v>
      </c>
      <c r="C2786" s="32">
        <v>4</v>
      </c>
      <c r="D2786" s="31">
        <v>2632.17</v>
      </c>
      <c r="E2786" s="31">
        <v>2946.75</v>
      </c>
      <c r="F2786" s="31">
        <v>3461.62</v>
      </c>
      <c r="G2786" s="31">
        <v>4604.74</v>
      </c>
      <c r="H2786" s="30">
        <v>2102.9</v>
      </c>
      <c r="I2786" s="30">
        <v>2162.85</v>
      </c>
      <c r="J2786" s="30">
        <v>2291.23</v>
      </c>
      <c r="K2786" s="30">
        <v>2726.43</v>
      </c>
      <c r="L2786" s="30">
        <v>2625.56</v>
      </c>
      <c r="M2786" s="30">
        <v>2940.14</v>
      </c>
      <c r="N2786" s="30">
        <v>3455.01</v>
      </c>
      <c r="O2786" s="30">
        <v>4598.13</v>
      </c>
      <c r="P2786" s="30">
        <v>2096.29</v>
      </c>
      <c r="Q2786" s="30">
        <v>2156.2399999999998</v>
      </c>
      <c r="R2786" s="30">
        <v>2284.62</v>
      </c>
      <c r="S2786" s="30">
        <v>2719.82</v>
      </c>
      <c r="T2786" s="33" t="s">
        <v>672</v>
      </c>
      <c r="U2786" s="33" t="s">
        <v>673</v>
      </c>
    </row>
    <row r="2787" spans="1:21">
      <c r="A2787" s="32">
        <v>23</v>
      </c>
      <c r="B2787" s="32">
        <v>18</v>
      </c>
      <c r="C2787" s="32">
        <v>4</v>
      </c>
      <c r="D2787" s="31">
        <v>2631.5</v>
      </c>
      <c r="E2787" s="31">
        <v>2946.08</v>
      </c>
      <c r="F2787" s="31">
        <v>3460.95</v>
      </c>
      <c r="G2787" s="31">
        <v>4604.07</v>
      </c>
      <c r="H2787" s="30">
        <v>2102.23</v>
      </c>
      <c r="I2787" s="30">
        <v>2162.1799999999998</v>
      </c>
      <c r="J2787" s="30">
        <v>2290.56</v>
      </c>
      <c r="K2787" s="30">
        <v>2725.76</v>
      </c>
      <c r="L2787" s="30">
        <v>2624.89</v>
      </c>
      <c r="M2787" s="30">
        <v>2939.47</v>
      </c>
      <c r="N2787" s="30">
        <v>3454.34</v>
      </c>
      <c r="O2787" s="30">
        <v>4597.46</v>
      </c>
      <c r="P2787" s="30">
        <v>2095.62</v>
      </c>
      <c r="Q2787" s="30">
        <v>2155.5700000000002</v>
      </c>
      <c r="R2787" s="30">
        <v>2283.9499999999998</v>
      </c>
      <c r="S2787" s="30">
        <v>2719.15</v>
      </c>
      <c r="T2787" s="33" t="s">
        <v>674</v>
      </c>
      <c r="U2787" s="33" t="s">
        <v>103</v>
      </c>
    </row>
    <row r="2788" spans="1:21">
      <c r="A2788" s="32">
        <v>23</v>
      </c>
      <c r="B2788" s="32">
        <v>19</v>
      </c>
      <c r="C2788" s="32">
        <v>4</v>
      </c>
      <c r="D2788" s="31">
        <v>2627.8</v>
      </c>
      <c r="E2788" s="31">
        <v>2942.38</v>
      </c>
      <c r="F2788" s="31">
        <v>3457.25</v>
      </c>
      <c r="G2788" s="31">
        <v>4600.37</v>
      </c>
      <c r="H2788" s="30">
        <v>2098.5300000000002</v>
      </c>
      <c r="I2788" s="30">
        <v>2158.48</v>
      </c>
      <c r="J2788" s="30">
        <v>2286.86</v>
      </c>
      <c r="K2788" s="30">
        <v>2722.06</v>
      </c>
      <c r="L2788" s="30">
        <v>2621.1999999999998</v>
      </c>
      <c r="M2788" s="30">
        <v>2935.78</v>
      </c>
      <c r="N2788" s="30">
        <v>3450.65</v>
      </c>
      <c r="O2788" s="30">
        <v>4593.7700000000004</v>
      </c>
      <c r="P2788" s="30">
        <v>2091.9299999999998</v>
      </c>
      <c r="Q2788" s="30">
        <v>2151.88</v>
      </c>
      <c r="R2788" s="30">
        <v>2280.2600000000002</v>
      </c>
      <c r="S2788" s="30">
        <v>2715.46</v>
      </c>
      <c r="T2788" s="33" t="s">
        <v>115</v>
      </c>
      <c r="U2788" s="33" t="s">
        <v>103</v>
      </c>
    </row>
    <row r="2789" spans="1:21">
      <c r="A2789" s="32">
        <v>23</v>
      </c>
      <c r="B2789" s="32">
        <v>20</v>
      </c>
      <c r="C2789" s="32">
        <v>4</v>
      </c>
      <c r="D2789" s="31">
        <v>2637.26</v>
      </c>
      <c r="E2789" s="31">
        <v>2951.84</v>
      </c>
      <c r="F2789" s="31">
        <v>3466.71</v>
      </c>
      <c r="G2789" s="31">
        <v>4609.83</v>
      </c>
      <c r="H2789" s="30">
        <v>2107.9899999999998</v>
      </c>
      <c r="I2789" s="30">
        <v>2167.94</v>
      </c>
      <c r="J2789" s="30">
        <v>2296.3200000000002</v>
      </c>
      <c r="K2789" s="30">
        <v>2731.52</v>
      </c>
      <c r="L2789" s="30">
        <v>2630.65</v>
      </c>
      <c r="M2789" s="30">
        <v>2945.23</v>
      </c>
      <c r="N2789" s="30">
        <v>3460.1</v>
      </c>
      <c r="O2789" s="30">
        <v>4603.22</v>
      </c>
      <c r="P2789" s="30">
        <v>2101.38</v>
      </c>
      <c r="Q2789" s="30">
        <v>2161.33</v>
      </c>
      <c r="R2789" s="30">
        <v>2289.71</v>
      </c>
      <c r="S2789" s="30">
        <v>2724.91</v>
      </c>
      <c r="T2789" s="33" t="s">
        <v>675</v>
      </c>
      <c r="U2789" s="33" t="s">
        <v>103</v>
      </c>
    </row>
    <row r="2790" spans="1:21">
      <c r="A2790" s="32">
        <v>23</v>
      </c>
      <c r="B2790" s="32">
        <v>21</v>
      </c>
      <c r="C2790" s="32">
        <v>4</v>
      </c>
      <c r="D2790" s="31">
        <v>2637.66</v>
      </c>
      <c r="E2790" s="31">
        <v>2952.24</v>
      </c>
      <c r="F2790" s="31">
        <v>3467.11</v>
      </c>
      <c r="G2790" s="31">
        <v>4610.2299999999996</v>
      </c>
      <c r="H2790" s="30">
        <v>2108.39</v>
      </c>
      <c r="I2790" s="30">
        <v>2168.34</v>
      </c>
      <c r="J2790" s="30">
        <v>2296.7199999999998</v>
      </c>
      <c r="K2790" s="30">
        <v>2731.92</v>
      </c>
      <c r="L2790" s="30">
        <v>2631.06</v>
      </c>
      <c r="M2790" s="30">
        <v>2945.64</v>
      </c>
      <c r="N2790" s="30">
        <v>3460.51</v>
      </c>
      <c r="O2790" s="30">
        <v>4603.63</v>
      </c>
      <c r="P2790" s="30">
        <v>2101.79</v>
      </c>
      <c r="Q2790" s="30">
        <v>2161.7399999999998</v>
      </c>
      <c r="R2790" s="30">
        <v>2290.12</v>
      </c>
      <c r="S2790" s="30">
        <v>2725.32</v>
      </c>
      <c r="T2790" s="33" t="s">
        <v>103</v>
      </c>
      <c r="U2790" s="33" t="s">
        <v>112</v>
      </c>
    </row>
    <row r="2791" spans="1:21">
      <c r="A2791" s="32">
        <v>23</v>
      </c>
      <c r="B2791" s="32">
        <v>22</v>
      </c>
      <c r="C2791" s="32">
        <v>4</v>
      </c>
      <c r="D2791" s="31">
        <v>2602.44</v>
      </c>
      <c r="E2791" s="31">
        <v>2917.02</v>
      </c>
      <c r="F2791" s="31">
        <v>3431.89</v>
      </c>
      <c r="G2791" s="31">
        <v>4575.01</v>
      </c>
      <c r="H2791" s="30">
        <v>2073.17</v>
      </c>
      <c r="I2791" s="30">
        <v>2133.12</v>
      </c>
      <c r="J2791" s="30">
        <v>2261.5</v>
      </c>
      <c r="K2791" s="30">
        <v>2696.7</v>
      </c>
      <c r="L2791" s="30">
        <v>2595.83</v>
      </c>
      <c r="M2791" s="30">
        <v>2910.41</v>
      </c>
      <c r="N2791" s="30">
        <v>3425.28</v>
      </c>
      <c r="O2791" s="30">
        <v>4568.3999999999996</v>
      </c>
      <c r="P2791" s="30">
        <v>2066.56</v>
      </c>
      <c r="Q2791" s="30">
        <v>2126.5100000000002</v>
      </c>
      <c r="R2791" s="30">
        <v>2254.89</v>
      </c>
      <c r="S2791" s="30">
        <v>2690.09</v>
      </c>
      <c r="T2791" s="33" t="s">
        <v>103</v>
      </c>
      <c r="U2791" s="33" t="s">
        <v>676</v>
      </c>
    </row>
    <row r="2792" spans="1:21">
      <c r="A2792" s="32">
        <v>23</v>
      </c>
      <c r="B2792" s="32">
        <v>23</v>
      </c>
      <c r="C2792" s="32">
        <v>4</v>
      </c>
      <c r="D2792" s="31">
        <v>2471.6999999999998</v>
      </c>
      <c r="E2792" s="31">
        <v>2786.28</v>
      </c>
      <c r="F2792" s="31">
        <v>3301.15</v>
      </c>
      <c r="G2792" s="31">
        <v>4444.2700000000004</v>
      </c>
      <c r="H2792" s="30">
        <v>1942.43</v>
      </c>
      <c r="I2792" s="30">
        <v>2002.38</v>
      </c>
      <c r="J2792" s="30">
        <v>2130.7600000000002</v>
      </c>
      <c r="K2792" s="30">
        <v>2565.96</v>
      </c>
      <c r="L2792" s="30">
        <v>2465.1</v>
      </c>
      <c r="M2792" s="30">
        <v>2779.68</v>
      </c>
      <c r="N2792" s="30">
        <v>3294.55</v>
      </c>
      <c r="O2792" s="30">
        <v>4437.67</v>
      </c>
      <c r="P2792" s="30">
        <v>1935.83</v>
      </c>
      <c r="Q2792" s="30">
        <v>1995.78</v>
      </c>
      <c r="R2792" s="30">
        <v>2124.16</v>
      </c>
      <c r="S2792" s="30">
        <v>2559.36</v>
      </c>
      <c r="T2792" s="33" t="s">
        <v>103</v>
      </c>
      <c r="U2792" s="33" t="s">
        <v>677</v>
      </c>
    </row>
    <row r="2793" spans="1:21">
      <c r="A2793" s="32">
        <v>24</v>
      </c>
      <c r="B2793" s="32">
        <v>0</v>
      </c>
      <c r="C2793" s="32">
        <v>4</v>
      </c>
      <c r="D2793" s="31">
        <v>2096.5500000000002</v>
      </c>
      <c r="E2793" s="31">
        <v>2411.13</v>
      </c>
      <c r="F2793" s="31">
        <v>2926</v>
      </c>
      <c r="G2793" s="31">
        <v>4069.12</v>
      </c>
      <c r="H2793" s="30">
        <v>1567.28</v>
      </c>
      <c r="I2793" s="30">
        <v>1627.23</v>
      </c>
      <c r="J2793" s="30">
        <v>1755.61</v>
      </c>
      <c r="K2793" s="30">
        <v>2190.81</v>
      </c>
      <c r="L2793" s="30">
        <v>2089.9499999999998</v>
      </c>
      <c r="M2793" s="30">
        <v>2404.5300000000002</v>
      </c>
      <c r="N2793" s="30">
        <v>2919.4</v>
      </c>
      <c r="O2793" s="30">
        <v>4062.52</v>
      </c>
      <c r="P2793" s="30">
        <v>1560.68</v>
      </c>
      <c r="Q2793" s="30">
        <v>1620.63</v>
      </c>
      <c r="R2793" s="30">
        <v>1749.01</v>
      </c>
      <c r="S2793" s="30">
        <v>2184.21</v>
      </c>
      <c r="T2793" s="33" t="s">
        <v>103</v>
      </c>
      <c r="U2793" s="33" t="s">
        <v>678</v>
      </c>
    </row>
    <row r="2794" spans="1:21">
      <c r="A2794" s="32">
        <v>24</v>
      </c>
      <c r="B2794" s="32">
        <v>1</v>
      </c>
      <c r="C2794" s="32">
        <v>4</v>
      </c>
      <c r="D2794" s="31">
        <v>2049.38</v>
      </c>
      <c r="E2794" s="31">
        <v>2363.96</v>
      </c>
      <c r="F2794" s="31">
        <v>2878.83</v>
      </c>
      <c r="G2794" s="31">
        <v>4021.95</v>
      </c>
      <c r="H2794" s="30">
        <v>1520.11</v>
      </c>
      <c r="I2794" s="30">
        <v>1580.06</v>
      </c>
      <c r="J2794" s="30">
        <v>1708.44</v>
      </c>
      <c r="K2794" s="30">
        <v>2143.64</v>
      </c>
      <c r="L2794" s="30">
        <v>2042.77</v>
      </c>
      <c r="M2794" s="30">
        <v>2357.35</v>
      </c>
      <c r="N2794" s="30">
        <v>2872.22</v>
      </c>
      <c r="O2794" s="30">
        <v>4015.34</v>
      </c>
      <c r="P2794" s="30">
        <v>1513.5</v>
      </c>
      <c r="Q2794" s="30">
        <v>1573.45</v>
      </c>
      <c r="R2794" s="30">
        <v>1701.83</v>
      </c>
      <c r="S2794" s="30">
        <v>2137.0300000000002</v>
      </c>
      <c r="T2794" s="33" t="s">
        <v>103</v>
      </c>
      <c r="U2794" s="33" t="s">
        <v>679</v>
      </c>
    </row>
    <row r="2795" spans="1:21">
      <c r="A2795" s="32">
        <v>24</v>
      </c>
      <c r="B2795" s="32">
        <v>2</v>
      </c>
      <c r="C2795" s="32">
        <v>4</v>
      </c>
      <c r="D2795" s="31">
        <v>1925.85</v>
      </c>
      <c r="E2795" s="31">
        <v>2240.4299999999998</v>
      </c>
      <c r="F2795" s="31">
        <v>2755.3</v>
      </c>
      <c r="G2795" s="31">
        <v>3898.42</v>
      </c>
      <c r="H2795" s="30">
        <v>1396.58</v>
      </c>
      <c r="I2795" s="30">
        <v>1456.53</v>
      </c>
      <c r="J2795" s="30">
        <v>1584.91</v>
      </c>
      <c r="K2795" s="30">
        <v>2020.11</v>
      </c>
      <c r="L2795" s="30">
        <v>1919.24</v>
      </c>
      <c r="M2795" s="30">
        <v>2233.8200000000002</v>
      </c>
      <c r="N2795" s="30">
        <v>2748.69</v>
      </c>
      <c r="O2795" s="30">
        <v>3891.81</v>
      </c>
      <c r="P2795" s="30">
        <v>1389.97</v>
      </c>
      <c r="Q2795" s="30">
        <v>1449.92</v>
      </c>
      <c r="R2795" s="30">
        <v>1578.3</v>
      </c>
      <c r="S2795" s="30">
        <v>2013.5</v>
      </c>
      <c r="T2795" s="33" t="s">
        <v>103</v>
      </c>
      <c r="U2795" s="33" t="s">
        <v>680</v>
      </c>
    </row>
    <row r="2796" spans="1:21">
      <c r="A2796" s="32">
        <v>24</v>
      </c>
      <c r="B2796" s="32">
        <v>3</v>
      </c>
      <c r="C2796" s="32">
        <v>4</v>
      </c>
      <c r="D2796" s="31">
        <v>1846.48</v>
      </c>
      <c r="E2796" s="31">
        <v>2161.06</v>
      </c>
      <c r="F2796" s="31">
        <v>2675.93</v>
      </c>
      <c r="G2796" s="31">
        <v>3819.05</v>
      </c>
      <c r="H2796" s="30">
        <v>1317.21</v>
      </c>
      <c r="I2796" s="30">
        <v>1377.16</v>
      </c>
      <c r="J2796" s="30">
        <v>1505.54</v>
      </c>
      <c r="K2796" s="30">
        <v>1940.74</v>
      </c>
      <c r="L2796" s="30">
        <v>1839.87</v>
      </c>
      <c r="M2796" s="30">
        <v>2154.4499999999998</v>
      </c>
      <c r="N2796" s="30">
        <v>2669.32</v>
      </c>
      <c r="O2796" s="30">
        <v>3812.44</v>
      </c>
      <c r="P2796" s="30">
        <v>1310.5999999999999</v>
      </c>
      <c r="Q2796" s="30">
        <v>1370.55</v>
      </c>
      <c r="R2796" s="30">
        <v>1498.93</v>
      </c>
      <c r="S2796" s="30">
        <v>1934.13</v>
      </c>
      <c r="T2796" s="33" t="s">
        <v>681</v>
      </c>
      <c r="U2796" s="33" t="s">
        <v>103</v>
      </c>
    </row>
    <row r="2797" spans="1:21">
      <c r="A2797" s="32">
        <v>24</v>
      </c>
      <c r="B2797" s="32">
        <v>4</v>
      </c>
      <c r="C2797" s="32">
        <v>4</v>
      </c>
      <c r="D2797" s="31">
        <v>1957.44</v>
      </c>
      <c r="E2797" s="31">
        <v>2272.02</v>
      </c>
      <c r="F2797" s="31">
        <v>2786.89</v>
      </c>
      <c r="G2797" s="31">
        <v>3930.01</v>
      </c>
      <c r="H2797" s="30">
        <v>1428.17</v>
      </c>
      <c r="I2797" s="30">
        <v>1488.12</v>
      </c>
      <c r="J2797" s="30">
        <v>1616.5</v>
      </c>
      <c r="K2797" s="30">
        <v>2051.6999999999998</v>
      </c>
      <c r="L2797" s="30">
        <v>1950.83</v>
      </c>
      <c r="M2797" s="30">
        <v>2265.41</v>
      </c>
      <c r="N2797" s="30">
        <v>2780.28</v>
      </c>
      <c r="O2797" s="30">
        <v>3923.4</v>
      </c>
      <c r="P2797" s="30">
        <v>1421.56</v>
      </c>
      <c r="Q2797" s="30">
        <v>1481.51</v>
      </c>
      <c r="R2797" s="30">
        <v>1609.89</v>
      </c>
      <c r="S2797" s="30">
        <v>2045.09</v>
      </c>
      <c r="T2797" s="33" t="s">
        <v>682</v>
      </c>
      <c r="U2797" s="33" t="s">
        <v>103</v>
      </c>
    </row>
    <row r="2798" spans="1:21">
      <c r="A2798" s="32">
        <v>24</v>
      </c>
      <c r="B2798" s="32">
        <v>5</v>
      </c>
      <c r="C2798" s="32">
        <v>4</v>
      </c>
      <c r="D2798" s="31">
        <v>2071.71</v>
      </c>
      <c r="E2798" s="31">
        <v>2386.29</v>
      </c>
      <c r="F2798" s="31">
        <v>2901.16</v>
      </c>
      <c r="G2798" s="31">
        <v>4044.28</v>
      </c>
      <c r="H2798" s="30">
        <v>1542.44</v>
      </c>
      <c r="I2798" s="30">
        <v>1602.39</v>
      </c>
      <c r="J2798" s="30">
        <v>1730.77</v>
      </c>
      <c r="K2798" s="30">
        <v>2165.9699999999998</v>
      </c>
      <c r="L2798" s="30">
        <v>2065.1</v>
      </c>
      <c r="M2798" s="30">
        <v>2379.6799999999998</v>
      </c>
      <c r="N2798" s="30">
        <v>2894.55</v>
      </c>
      <c r="O2798" s="30">
        <v>4037.67</v>
      </c>
      <c r="P2798" s="30">
        <v>1535.83</v>
      </c>
      <c r="Q2798" s="30">
        <v>1595.78</v>
      </c>
      <c r="R2798" s="30">
        <v>1724.16</v>
      </c>
      <c r="S2798" s="30">
        <v>2159.36</v>
      </c>
      <c r="T2798" s="33" t="s">
        <v>683</v>
      </c>
      <c r="U2798" s="33" t="s">
        <v>103</v>
      </c>
    </row>
    <row r="2799" spans="1:21">
      <c r="A2799" s="32">
        <v>24</v>
      </c>
      <c r="B2799" s="32">
        <v>6</v>
      </c>
      <c r="C2799" s="32">
        <v>4</v>
      </c>
      <c r="D2799" s="31">
        <v>2283.3200000000002</v>
      </c>
      <c r="E2799" s="31">
        <v>2597.9</v>
      </c>
      <c r="F2799" s="31">
        <v>3112.77</v>
      </c>
      <c r="G2799" s="31">
        <v>4255.8900000000003</v>
      </c>
      <c r="H2799" s="30">
        <v>1754.05</v>
      </c>
      <c r="I2799" s="30">
        <v>1814</v>
      </c>
      <c r="J2799" s="30">
        <v>1942.38</v>
      </c>
      <c r="K2799" s="30">
        <v>2377.58</v>
      </c>
      <c r="L2799" s="30">
        <v>2276.71</v>
      </c>
      <c r="M2799" s="30">
        <v>2591.29</v>
      </c>
      <c r="N2799" s="30">
        <v>3106.16</v>
      </c>
      <c r="O2799" s="30">
        <v>4249.28</v>
      </c>
      <c r="P2799" s="30">
        <v>1747.44</v>
      </c>
      <c r="Q2799" s="30">
        <v>1807.39</v>
      </c>
      <c r="R2799" s="30">
        <v>1935.77</v>
      </c>
      <c r="S2799" s="30">
        <v>2370.9699999999998</v>
      </c>
      <c r="T2799" s="33" t="s">
        <v>684</v>
      </c>
      <c r="U2799" s="33" t="s">
        <v>103</v>
      </c>
    </row>
    <row r="2800" spans="1:21">
      <c r="A2800" s="32">
        <v>24</v>
      </c>
      <c r="B2800" s="32">
        <v>7</v>
      </c>
      <c r="C2800" s="32">
        <v>4</v>
      </c>
      <c r="D2800" s="31">
        <v>2645.28</v>
      </c>
      <c r="E2800" s="31">
        <v>2959.86</v>
      </c>
      <c r="F2800" s="31">
        <v>3474.73</v>
      </c>
      <c r="G2800" s="31">
        <v>4617.8500000000004</v>
      </c>
      <c r="H2800" s="30">
        <v>2116.0100000000002</v>
      </c>
      <c r="I2800" s="30">
        <v>2175.96</v>
      </c>
      <c r="J2800" s="30">
        <v>2304.34</v>
      </c>
      <c r="K2800" s="30">
        <v>2739.54</v>
      </c>
      <c r="L2800" s="30">
        <v>2638.67</v>
      </c>
      <c r="M2800" s="30">
        <v>2953.25</v>
      </c>
      <c r="N2800" s="30">
        <v>3468.12</v>
      </c>
      <c r="O2800" s="30">
        <v>4611.24</v>
      </c>
      <c r="P2800" s="30">
        <v>2109.4</v>
      </c>
      <c r="Q2800" s="30">
        <v>2169.35</v>
      </c>
      <c r="R2800" s="30">
        <v>2297.73</v>
      </c>
      <c r="S2800" s="30">
        <v>2732.93</v>
      </c>
      <c r="T2800" s="33" t="s">
        <v>103</v>
      </c>
      <c r="U2800" s="33" t="s">
        <v>149</v>
      </c>
    </row>
    <row r="2801" spans="1:21">
      <c r="A2801" s="32">
        <v>24</v>
      </c>
      <c r="B2801" s="32">
        <v>8</v>
      </c>
      <c r="C2801" s="32">
        <v>4</v>
      </c>
      <c r="D2801" s="31">
        <v>2648.31</v>
      </c>
      <c r="E2801" s="31">
        <v>2962.89</v>
      </c>
      <c r="F2801" s="31">
        <v>3477.76</v>
      </c>
      <c r="G2801" s="31">
        <v>4620.88</v>
      </c>
      <c r="H2801" s="30">
        <v>2119.04</v>
      </c>
      <c r="I2801" s="30">
        <v>2178.9899999999998</v>
      </c>
      <c r="J2801" s="30">
        <v>2307.37</v>
      </c>
      <c r="K2801" s="30">
        <v>2742.57</v>
      </c>
      <c r="L2801" s="30">
        <v>2641.71</v>
      </c>
      <c r="M2801" s="30">
        <v>2956.29</v>
      </c>
      <c r="N2801" s="30">
        <v>3471.16</v>
      </c>
      <c r="O2801" s="30">
        <v>4614.28</v>
      </c>
      <c r="P2801" s="30">
        <v>2112.44</v>
      </c>
      <c r="Q2801" s="30">
        <v>2172.39</v>
      </c>
      <c r="R2801" s="30">
        <v>2300.77</v>
      </c>
      <c r="S2801" s="30">
        <v>2735.97</v>
      </c>
      <c r="T2801" s="33" t="s">
        <v>103</v>
      </c>
      <c r="U2801" s="33" t="s">
        <v>685</v>
      </c>
    </row>
    <row r="2802" spans="1:21">
      <c r="A2802" s="32">
        <v>24</v>
      </c>
      <c r="B2802" s="32">
        <v>9</v>
      </c>
      <c r="C2802" s="32">
        <v>4</v>
      </c>
      <c r="D2802" s="31">
        <v>2658.87</v>
      </c>
      <c r="E2802" s="31">
        <v>2973.45</v>
      </c>
      <c r="F2802" s="31">
        <v>3488.32</v>
      </c>
      <c r="G2802" s="31">
        <v>4631.4399999999996</v>
      </c>
      <c r="H2802" s="30">
        <v>2129.6</v>
      </c>
      <c r="I2802" s="30">
        <v>2189.5500000000002</v>
      </c>
      <c r="J2802" s="30">
        <v>2317.9299999999998</v>
      </c>
      <c r="K2802" s="30">
        <v>2753.13</v>
      </c>
      <c r="L2802" s="30">
        <v>2652.26</v>
      </c>
      <c r="M2802" s="30">
        <v>2966.84</v>
      </c>
      <c r="N2802" s="30">
        <v>3481.71</v>
      </c>
      <c r="O2802" s="30">
        <v>4624.83</v>
      </c>
      <c r="P2802" s="30">
        <v>2122.9899999999998</v>
      </c>
      <c r="Q2802" s="30">
        <v>2182.94</v>
      </c>
      <c r="R2802" s="30">
        <v>2311.3200000000002</v>
      </c>
      <c r="S2802" s="30">
        <v>2746.52</v>
      </c>
      <c r="T2802" s="33" t="s">
        <v>103</v>
      </c>
      <c r="U2802" s="33" t="s">
        <v>686</v>
      </c>
    </row>
    <row r="2803" spans="1:21">
      <c r="A2803" s="32">
        <v>24</v>
      </c>
      <c r="B2803" s="32">
        <v>10</v>
      </c>
      <c r="C2803" s="32">
        <v>4</v>
      </c>
      <c r="D2803" s="31">
        <v>2656.09</v>
      </c>
      <c r="E2803" s="31">
        <v>2970.67</v>
      </c>
      <c r="F2803" s="31">
        <v>3485.54</v>
      </c>
      <c r="G2803" s="31">
        <v>4628.66</v>
      </c>
      <c r="H2803" s="30">
        <v>2126.8200000000002</v>
      </c>
      <c r="I2803" s="30">
        <v>2186.77</v>
      </c>
      <c r="J2803" s="30">
        <v>2315.15</v>
      </c>
      <c r="K2803" s="30">
        <v>2750.35</v>
      </c>
      <c r="L2803" s="30">
        <v>2649.48</v>
      </c>
      <c r="M2803" s="30">
        <v>2964.06</v>
      </c>
      <c r="N2803" s="30">
        <v>3478.93</v>
      </c>
      <c r="O2803" s="30">
        <v>4622.05</v>
      </c>
      <c r="P2803" s="30">
        <v>2120.21</v>
      </c>
      <c r="Q2803" s="30">
        <v>2180.16</v>
      </c>
      <c r="R2803" s="30">
        <v>2308.54</v>
      </c>
      <c r="S2803" s="30">
        <v>2743.74</v>
      </c>
      <c r="T2803" s="33" t="s">
        <v>103</v>
      </c>
      <c r="U2803" s="33" t="s">
        <v>687</v>
      </c>
    </row>
    <row r="2804" spans="1:21">
      <c r="A2804" s="32">
        <v>24</v>
      </c>
      <c r="B2804" s="32">
        <v>11</v>
      </c>
      <c r="C2804" s="32">
        <v>4</v>
      </c>
      <c r="D2804" s="31">
        <v>2656.67</v>
      </c>
      <c r="E2804" s="31">
        <v>2971.25</v>
      </c>
      <c r="F2804" s="31">
        <v>3486.12</v>
      </c>
      <c r="G2804" s="31">
        <v>4629.24</v>
      </c>
      <c r="H2804" s="30">
        <v>2127.4</v>
      </c>
      <c r="I2804" s="30">
        <v>2187.35</v>
      </c>
      <c r="J2804" s="30">
        <v>2315.73</v>
      </c>
      <c r="K2804" s="30">
        <v>2750.93</v>
      </c>
      <c r="L2804" s="30">
        <v>2650.06</v>
      </c>
      <c r="M2804" s="30">
        <v>2964.64</v>
      </c>
      <c r="N2804" s="30">
        <v>3479.51</v>
      </c>
      <c r="O2804" s="30">
        <v>4622.63</v>
      </c>
      <c r="P2804" s="30">
        <v>2120.79</v>
      </c>
      <c r="Q2804" s="30">
        <v>2180.7399999999998</v>
      </c>
      <c r="R2804" s="30">
        <v>2309.12</v>
      </c>
      <c r="S2804" s="30">
        <v>2744.32</v>
      </c>
      <c r="T2804" s="33" t="s">
        <v>103</v>
      </c>
      <c r="U2804" s="33" t="s">
        <v>688</v>
      </c>
    </row>
    <row r="2805" spans="1:21">
      <c r="A2805" s="32">
        <v>24</v>
      </c>
      <c r="B2805" s="32">
        <v>12</v>
      </c>
      <c r="C2805" s="32">
        <v>4</v>
      </c>
      <c r="D2805" s="31">
        <v>2649.77</v>
      </c>
      <c r="E2805" s="31">
        <v>2964.35</v>
      </c>
      <c r="F2805" s="31">
        <v>3479.22</v>
      </c>
      <c r="G2805" s="31">
        <v>4622.34</v>
      </c>
      <c r="H2805" s="30">
        <v>2120.5</v>
      </c>
      <c r="I2805" s="30">
        <v>2180.4499999999998</v>
      </c>
      <c r="J2805" s="30">
        <v>2308.83</v>
      </c>
      <c r="K2805" s="30">
        <v>2744.03</v>
      </c>
      <c r="L2805" s="30">
        <v>2643.16</v>
      </c>
      <c r="M2805" s="30">
        <v>2957.74</v>
      </c>
      <c r="N2805" s="30">
        <v>3472.61</v>
      </c>
      <c r="O2805" s="30">
        <v>4615.7299999999996</v>
      </c>
      <c r="P2805" s="30">
        <v>2113.89</v>
      </c>
      <c r="Q2805" s="30">
        <v>2173.84</v>
      </c>
      <c r="R2805" s="30">
        <v>2302.2199999999998</v>
      </c>
      <c r="S2805" s="30">
        <v>2737.42</v>
      </c>
      <c r="T2805" s="33" t="s">
        <v>103</v>
      </c>
      <c r="U2805" s="33" t="s">
        <v>689</v>
      </c>
    </row>
    <row r="2806" spans="1:21">
      <c r="A2806" s="32">
        <v>24</v>
      </c>
      <c r="B2806" s="32">
        <v>13</v>
      </c>
      <c r="C2806" s="32">
        <v>4</v>
      </c>
      <c r="D2806" s="31">
        <v>2655.08</v>
      </c>
      <c r="E2806" s="31">
        <v>2969.66</v>
      </c>
      <c r="F2806" s="31">
        <v>3484.53</v>
      </c>
      <c r="G2806" s="31">
        <v>4627.6499999999996</v>
      </c>
      <c r="H2806" s="30">
        <v>2125.81</v>
      </c>
      <c r="I2806" s="30">
        <v>2185.7600000000002</v>
      </c>
      <c r="J2806" s="30">
        <v>2314.14</v>
      </c>
      <c r="K2806" s="30">
        <v>2749.34</v>
      </c>
      <c r="L2806" s="30">
        <v>2648.47</v>
      </c>
      <c r="M2806" s="30">
        <v>2963.05</v>
      </c>
      <c r="N2806" s="30">
        <v>3477.92</v>
      </c>
      <c r="O2806" s="30">
        <v>4621.04</v>
      </c>
      <c r="P2806" s="30">
        <v>2119.1999999999998</v>
      </c>
      <c r="Q2806" s="30">
        <v>2179.15</v>
      </c>
      <c r="R2806" s="30">
        <v>2307.5300000000002</v>
      </c>
      <c r="S2806" s="30">
        <v>2742.73</v>
      </c>
      <c r="T2806" s="33" t="s">
        <v>103</v>
      </c>
      <c r="U2806" s="33" t="s">
        <v>690</v>
      </c>
    </row>
    <row r="2807" spans="1:21">
      <c r="A2807" s="32">
        <v>24</v>
      </c>
      <c r="B2807" s="32">
        <v>14</v>
      </c>
      <c r="C2807" s="32">
        <v>4</v>
      </c>
      <c r="D2807" s="31">
        <v>2651.78</v>
      </c>
      <c r="E2807" s="31">
        <v>2966.36</v>
      </c>
      <c r="F2807" s="31">
        <v>3481.23</v>
      </c>
      <c r="G2807" s="31">
        <v>4624.3500000000004</v>
      </c>
      <c r="H2807" s="30">
        <v>2122.5100000000002</v>
      </c>
      <c r="I2807" s="30">
        <v>2182.46</v>
      </c>
      <c r="J2807" s="30">
        <v>2310.84</v>
      </c>
      <c r="K2807" s="30">
        <v>2746.04</v>
      </c>
      <c r="L2807" s="30">
        <v>2645.18</v>
      </c>
      <c r="M2807" s="30">
        <v>2959.76</v>
      </c>
      <c r="N2807" s="30">
        <v>3474.63</v>
      </c>
      <c r="O2807" s="30">
        <v>4617.75</v>
      </c>
      <c r="P2807" s="30">
        <v>2115.91</v>
      </c>
      <c r="Q2807" s="30">
        <v>2175.86</v>
      </c>
      <c r="R2807" s="30">
        <v>2304.2399999999998</v>
      </c>
      <c r="S2807" s="30">
        <v>2739.44</v>
      </c>
      <c r="T2807" s="33" t="s">
        <v>103</v>
      </c>
      <c r="U2807" s="33" t="s">
        <v>691</v>
      </c>
    </row>
    <row r="2808" spans="1:21">
      <c r="A2808" s="32">
        <v>24</v>
      </c>
      <c r="B2808" s="32">
        <v>15</v>
      </c>
      <c r="C2808" s="32">
        <v>4</v>
      </c>
      <c r="D2808" s="31">
        <v>2651.33</v>
      </c>
      <c r="E2808" s="31">
        <v>2965.91</v>
      </c>
      <c r="F2808" s="31">
        <v>3480.78</v>
      </c>
      <c r="G2808" s="31">
        <v>4623.8999999999996</v>
      </c>
      <c r="H2808" s="30">
        <v>2122.06</v>
      </c>
      <c r="I2808" s="30">
        <v>2182.0100000000002</v>
      </c>
      <c r="J2808" s="30">
        <v>2310.39</v>
      </c>
      <c r="K2808" s="30">
        <v>2745.59</v>
      </c>
      <c r="L2808" s="30">
        <v>2644.73</v>
      </c>
      <c r="M2808" s="30">
        <v>2959.31</v>
      </c>
      <c r="N2808" s="30">
        <v>3474.18</v>
      </c>
      <c r="O2808" s="30">
        <v>4617.3</v>
      </c>
      <c r="P2808" s="30">
        <v>2115.46</v>
      </c>
      <c r="Q2808" s="30">
        <v>2175.41</v>
      </c>
      <c r="R2808" s="30">
        <v>2303.79</v>
      </c>
      <c r="S2808" s="30">
        <v>2738.99</v>
      </c>
      <c r="T2808" s="33" t="s">
        <v>103</v>
      </c>
      <c r="U2808" s="33" t="s">
        <v>692</v>
      </c>
    </row>
    <row r="2809" spans="1:21">
      <c r="A2809" s="32">
        <v>24</v>
      </c>
      <c r="B2809" s="32">
        <v>16</v>
      </c>
      <c r="C2809" s="32">
        <v>4</v>
      </c>
      <c r="D2809" s="31">
        <v>2652.27</v>
      </c>
      <c r="E2809" s="31">
        <v>2966.85</v>
      </c>
      <c r="F2809" s="31">
        <v>3481.72</v>
      </c>
      <c r="G2809" s="31">
        <v>4624.84</v>
      </c>
      <c r="H2809" s="30">
        <v>2123</v>
      </c>
      <c r="I2809" s="30">
        <v>2182.9499999999998</v>
      </c>
      <c r="J2809" s="30">
        <v>2311.33</v>
      </c>
      <c r="K2809" s="30">
        <v>2746.53</v>
      </c>
      <c r="L2809" s="30">
        <v>2645.66</v>
      </c>
      <c r="M2809" s="30">
        <v>2960.24</v>
      </c>
      <c r="N2809" s="30">
        <v>3475.11</v>
      </c>
      <c r="O2809" s="30">
        <v>4618.2299999999996</v>
      </c>
      <c r="P2809" s="30">
        <v>2116.39</v>
      </c>
      <c r="Q2809" s="30">
        <v>2176.34</v>
      </c>
      <c r="R2809" s="30">
        <v>2304.7199999999998</v>
      </c>
      <c r="S2809" s="30">
        <v>2739.92</v>
      </c>
      <c r="T2809" s="33" t="s">
        <v>693</v>
      </c>
      <c r="U2809" s="33" t="s">
        <v>103</v>
      </c>
    </row>
    <row r="2810" spans="1:21">
      <c r="A2810" s="32">
        <v>24</v>
      </c>
      <c r="B2810" s="32">
        <v>17</v>
      </c>
      <c r="C2810" s="32">
        <v>4</v>
      </c>
      <c r="D2810" s="31">
        <v>2638.02</v>
      </c>
      <c r="E2810" s="31">
        <v>2952.6</v>
      </c>
      <c r="F2810" s="31">
        <v>3467.47</v>
      </c>
      <c r="G2810" s="31">
        <v>4610.59</v>
      </c>
      <c r="H2810" s="30">
        <v>2108.75</v>
      </c>
      <c r="I2810" s="30">
        <v>2168.6999999999998</v>
      </c>
      <c r="J2810" s="30">
        <v>2297.08</v>
      </c>
      <c r="K2810" s="30">
        <v>2732.28</v>
      </c>
      <c r="L2810" s="30">
        <v>2631.42</v>
      </c>
      <c r="M2810" s="30">
        <v>2946</v>
      </c>
      <c r="N2810" s="30">
        <v>3460.87</v>
      </c>
      <c r="O2810" s="30">
        <v>4603.99</v>
      </c>
      <c r="P2810" s="30">
        <v>2102.15</v>
      </c>
      <c r="Q2810" s="30">
        <v>2162.1</v>
      </c>
      <c r="R2810" s="30">
        <v>2290.48</v>
      </c>
      <c r="S2810" s="30">
        <v>2725.68</v>
      </c>
      <c r="T2810" s="33" t="s">
        <v>694</v>
      </c>
      <c r="U2810" s="33" t="s">
        <v>103</v>
      </c>
    </row>
    <row r="2811" spans="1:21">
      <c r="A2811" s="32">
        <v>24</v>
      </c>
      <c r="B2811" s="32">
        <v>18</v>
      </c>
      <c r="C2811" s="32">
        <v>4</v>
      </c>
      <c r="D2811" s="31">
        <v>2611.17</v>
      </c>
      <c r="E2811" s="31">
        <v>2925.75</v>
      </c>
      <c r="F2811" s="31">
        <v>3440.62</v>
      </c>
      <c r="G2811" s="31">
        <v>4583.74</v>
      </c>
      <c r="H2811" s="30">
        <v>2081.9</v>
      </c>
      <c r="I2811" s="30">
        <v>2141.85</v>
      </c>
      <c r="J2811" s="30">
        <v>2270.23</v>
      </c>
      <c r="K2811" s="30">
        <v>2705.43</v>
      </c>
      <c r="L2811" s="30">
        <v>2604.5700000000002</v>
      </c>
      <c r="M2811" s="30">
        <v>2919.15</v>
      </c>
      <c r="N2811" s="30">
        <v>3434.02</v>
      </c>
      <c r="O2811" s="30">
        <v>4577.1400000000003</v>
      </c>
      <c r="P2811" s="30">
        <v>2075.3000000000002</v>
      </c>
      <c r="Q2811" s="30">
        <v>2135.25</v>
      </c>
      <c r="R2811" s="30">
        <v>2263.63</v>
      </c>
      <c r="S2811" s="30">
        <v>2698.83</v>
      </c>
      <c r="T2811" s="33" t="s">
        <v>695</v>
      </c>
      <c r="U2811" s="33" t="s">
        <v>103</v>
      </c>
    </row>
    <row r="2812" spans="1:21">
      <c r="A2812" s="32">
        <v>24</v>
      </c>
      <c r="B2812" s="32">
        <v>19</v>
      </c>
      <c r="C2812" s="32">
        <v>4</v>
      </c>
      <c r="D2812" s="31">
        <v>2634.18</v>
      </c>
      <c r="E2812" s="31">
        <v>2948.76</v>
      </c>
      <c r="F2812" s="31">
        <v>3463.63</v>
      </c>
      <c r="G2812" s="31">
        <v>4606.75</v>
      </c>
      <c r="H2812" s="30">
        <v>2104.91</v>
      </c>
      <c r="I2812" s="30">
        <v>2164.86</v>
      </c>
      <c r="J2812" s="30">
        <v>2293.2399999999998</v>
      </c>
      <c r="K2812" s="30">
        <v>2728.44</v>
      </c>
      <c r="L2812" s="30">
        <v>2627.58</v>
      </c>
      <c r="M2812" s="30">
        <v>2942.16</v>
      </c>
      <c r="N2812" s="30">
        <v>3457.03</v>
      </c>
      <c r="O2812" s="30">
        <v>4600.1499999999996</v>
      </c>
      <c r="P2812" s="30">
        <v>2098.31</v>
      </c>
      <c r="Q2812" s="30">
        <v>2158.2600000000002</v>
      </c>
      <c r="R2812" s="30">
        <v>2286.64</v>
      </c>
      <c r="S2812" s="30">
        <v>2721.84</v>
      </c>
      <c r="T2812" s="33" t="s">
        <v>142</v>
      </c>
      <c r="U2812" s="33" t="s">
        <v>104</v>
      </c>
    </row>
    <row r="2813" spans="1:21">
      <c r="A2813" s="32">
        <v>24</v>
      </c>
      <c r="B2813" s="32">
        <v>20</v>
      </c>
      <c r="C2813" s="32">
        <v>4</v>
      </c>
      <c r="D2813" s="31">
        <v>2637.4</v>
      </c>
      <c r="E2813" s="31">
        <v>2951.98</v>
      </c>
      <c r="F2813" s="31">
        <v>3466.85</v>
      </c>
      <c r="G2813" s="31">
        <v>4609.97</v>
      </c>
      <c r="H2813" s="30">
        <v>2108.13</v>
      </c>
      <c r="I2813" s="30">
        <v>2168.08</v>
      </c>
      <c r="J2813" s="30">
        <v>2296.46</v>
      </c>
      <c r="K2813" s="30">
        <v>2731.66</v>
      </c>
      <c r="L2813" s="30">
        <v>2630.79</v>
      </c>
      <c r="M2813" s="30">
        <v>2945.37</v>
      </c>
      <c r="N2813" s="30">
        <v>3460.24</v>
      </c>
      <c r="O2813" s="30">
        <v>4603.3599999999997</v>
      </c>
      <c r="P2813" s="30">
        <v>2101.52</v>
      </c>
      <c r="Q2813" s="30">
        <v>2161.4699999999998</v>
      </c>
      <c r="R2813" s="30">
        <v>2289.85</v>
      </c>
      <c r="S2813" s="30">
        <v>2725.05</v>
      </c>
      <c r="T2813" s="33" t="s">
        <v>103</v>
      </c>
      <c r="U2813" s="33" t="s">
        <v>696</v>
      </c>
    </row>
    <row r="2814" spans="1:21">
      <c r="A2814" s="32">
        <v>24</v>
      </c>
      <c r="B2814" s="32">
        <v>21</v>
      </c>
      <c r="C2814" s="32">
        <v>4</v>
      </c>
      <c r="D2814" s="31">
        <v>2642.51</v>
      </c>
      <c r="E2814" s="31">
        <v>2957.09</v>
      </c>
      <c r="F2814" s="31">
        <v>3471.96</v>
      </c>
      <c r="G2814" s="31">
        <v>4615.08</v>
      </c>
      <c r="H2814" s="30">
        <v>2113.2399999999998</v>
      </c>
      <c r="I2814" s="30">
        <v>2173.19</v>
      </c>
      <c r="J2814" s="30">
        <v>2301.5700000000002</v>
      </c>
      <c r="K2814" s="30">
        <v>2736.77</v>
      </c>
      <c r="L2814" s="30">
        <v>2635.9</v>
      </c>
      <c r="M2814" s="30">
        <v>2950.48</v>
      </c>
      <c r="N2814" s="30">
        <v>3465.35</v>
      </c>
      <c r="O2814" s="30">
        <v>4608.47</v>
      </c>
      <c r="P2814" s="30">
        <v>2106.63</v>
      </c>
      <c r="Q2814" s="30">
        <v>2166.58</v>
      </c>
      <c r="R2814" s="30">
        <v>2294.96</v>
      </c>
      <c r="S2814" s="30">
        <v>2730.16</v>
      </c>
      <c r="T2814" s="33" t="s">
        <v>103</v>
      </c>
      <c r="U2814" s="33" t="s">
        <v>697</v>
      </c>
    </row>
    <row r="2815" spans="1:21">
      <c r="A2815" s="32">
        <v>24</v>
      </c>
      <c r="B2815" s="32">
        <v>22</v>
      </c>
      <c r="C2815" s="32">
        <v>4</v>
      </c>
      <c r="D2815" s="31">
        <v>2629.27</v>
      </c>
      <c r="E2815" s="31">
        <v>2943.85</v>
      </c>
      <c r="F2815" s="31">
        <v>3458.72</v>
      </c>
      <c r="G2815" s="31">
        <v>4601.84</v>
      </c>
      <c r="H2815" s="30">
        <v>2100</v>
      </c>
      <c r="I2815" s="30">
        <v>2159.9499999999998</v>
      </c>
      <c r="J2815" s="30">
        <v>2288.33</v>
      </c>
      <c r="K2815" s="30">
        <v>2723.53</v>
      </c>
      <c r="L2815" s="30">
        <v>2622.66</v>
      </c>
      <c r="M2815" s="30">
        <v>2937.24</v>
      </c>
      <c r="N2815" s="30">
        <v>3452.11</v>
      </c>
      <c r="O2815" s="30">
        <v>4595.2299999999996</v>
      </c>
      <c r="P2815" s="30">
        <v>2093.39</v>
      </c>
      <c r="Q2815" s="30">
        <v>2153.34</v>
      </c>
      <c r="R2815" s="30">
        <v>2281.7199999999998</v>
      </c>
      <c r="S2815" s="30">
        <v>2716.92</v>
      </c>
      <c r="T2815" s="33" t="s">
        <v>103</v>
      </c>
      <c r="U2815" s="33" t="s">
        <v>698</v>
      </c>
    </row>
    <row r="2816" spans="1:21">
      <c r="A2816" s="32">
        <v>24</v>
      </c>
      <c r="B2816" s="32">
        <v>23</v>
      </c>
      <c r="C2816" s="32">
        <v>4</v>
      </c>
      <c r="D2816" s="31">
        <v>2503.42</v>
      </c>
      <c r="E2816" s="31">
        <v>2818</v>
      </c>
      <c r="F2816" s="31">
        <v>3332.87</v>
      </c>
      <c r="G2816" s="31">
        <v>4475.99</v>
      </c>
      <c r="H2816" s="30">
        <v>1974.15</v>
      </c>
      <c r="I2816" s="30">
        <v>2034.1</v>
      </c>
      <c r="J2816" s="30">
        <v>2162.48</v>
      </c>
      <c r="K2816" s="30">
        <v>2597.6799999999998</v>
      </c>
      <c r="L2816" s="30">
        <v>2496.81</v>
      </c>
      <c r="M2816" s="30">
        <v>2811.39</v>
      </c>
      <c r="N2816" s="30">
        <v>3326.26</v>
      </c>
      <c r="O2816" s="30">
        <v>4469.38</v>
      </c>
      <c r="P2816" s="30">
        <v>1967.54</v>
      </c>
      <c r="Q2816" s="30">
        <v>2027.49</v>
      </c>
      <c r="R2816" s="30">
        <v>2155.87</v>
      </c>
      <c r="S2816" s="30">
        <v>2591.0700000000002</v>
      </c>
      <c r="T2816" s="33" t="s">
        <v>103</v>
      </c>
      <c r="U2816" s="33" t="s">
        <v>699</v>
      </c>
    </row>
    <row r="2817" spans="1:21">
      <c r="A2817" s="32">
        <v>25</v>
      </c>
      <c r="B2817" s="32">
        <v>0</v>
      </c>
      <c r="C2817" s="32">
        <v>4</v>
      </c>
      <c r="D2817" s="31">
        <v>2163.25</v>
      </c>
      <c r="E2817" s="31">
        <v>2477.83</v>
      </c>
      <c r="F2817" s="31">
        <v>2992.7</v>
      </c>
      <c r="G2817" s="31">
        <v>4135.82</v>
      </c>
      <c r="H2817" s="30">
        <v>1633.98</v>
      </c>
      <c r="I2817" s="30">
        <v>1693.93</v>
      </c>
      <c r="J2817" s="30">
        <v>1822.31</v>
      </c>
      <c r="K2817" s="30">
        <v>2257.5100000000002</v>
      </c>
      <c r="L2817" s="30">
        <v>2156.64</v>
      </c>
      <c r="M2817" s="30">
        <v>2471.2199999999998</v>
      </c>
      <c r="N2817" s="30">
        <v>2986.09</v>
      </c>
      <c r="O2817" s="30">
        <v>4129.21</v>
      </c>
      <c r="P2817" s="30">
        <v>1627.37</v>
      </c>
      <c r="Q2817" s="30">
        <v>1687.32</v>
      </c>
      <c r="R2817" s="30">
        <v>1815.7</v>
      </c>
      <c r="S2817" s="30">
        <v>2250.9</v>
      </c>
      <c r="T2817" s="33" t="s">
        <v>103</v>
      </c>
      <c r="U2817" s="33" t="s">
        <v>121</v>
      </c>
    </row>
    <row r="2818" spans="1:21">
      <c r="A2818" s="32">
        <v>25</v>
      </c>
      <c r="B2818" s="32">
        <v>1</v>
      </c>
      <c r="C2818" s="32">
        <v>4</v>
      </c>
      <c r="D2818" s="31">
        <v>2031.46</v>
      </c>
      <c r="E2818" s="31">
        <v>2346.04</v>
      </c>
      <c r="F2818" s="31">
        <v>2860.91</v>
      </c>
      <c r="G2818" s="31">
        <v>4004.03</v>
      </c>
      <c r="H2818" s="30">
        <v>1502.19</v>
      </c>
      <c r="I2818" s="30">
        <v>1562.14</v>
      </c>
      <c r="J2818" s="30">
        <v>1690.52</v>
      </c>
      <c r="K2818" s="30">
        <v>2125.7199999999998</v>
      </c>
      <c r="L2818" s="30">
        <v>2024.86</v>
      </c>
      <c r="M2818" s="30">
        <v>2339.44</v>
      </c>
      <c r="N2818" s="30">
        <v>2854.31</v>
      </c>
      <c r="O2818" s="30">
        <v>3997.43</v>
      </c>
      <c r="P2818" s="30">
        <v>1495.59</v>
      </c>
      <c r="Q2818" s="30">
        <v>1555.54</v>
      </c>
      <c r="R2818" s="30">
        <v>1683.92</v>
      </c>
      <c r="S2818" s="30">
        <v>2119.12</v>
      </c>
      <c r="T2818" s="33" t="s">
        <v>103</v>
      </c>
      <c r="U2818" s="33" t="s">
        <v>700</v>
      </c>
    </row>
    <row r="2819" spans="1:21">
      <c r="A2819" s="32">
        <v>25</v>
      </c>
      <c r="B2819" s="32">
        <v>2</v>
      </c>
      <c r="C2819" s="32">
        <v>4</v>
      </c>
      <c r="D2819" s="31">
        <v>2032.4</v>
      </c>
      <c r="E2819" s="31">
        <v>2346.98</v>
      </c>
      <c r="F2819" s="31">
        <v>2861.85</v>
      </c>
      <c r="G2819" s="31">
        <v>4004.97</v>
      </c>
      <c r="H2819" s="30">
        <v>1503.13</v>
      </c>
      <c r="I2819" s="30">
        <v>1563.08</v>
      </c>
      <c r="J2819" s="30">
        <v>1691.46</v>
      </c>
      <c r="K2819" s="30">
        <v>2126.66</v>
      </c>
      <c r="L2819" s="30">
        <v>2025.79</v>
      </c>
      <c r="M2819" s="30">
        <v>2340.37</v>
      </c>
      <c r="N2819" s="30">
        <v>2855.24</v>
      </c>
      <c r="O2819" s="30">
        <v>3998.36</v>
      </c>
      <c r="P2819" s="30">
        <v>1496.52</v>
      </c>
      <c r="Q2819" s="30">
        <v>1556.47</v>
      </c>
      <c r="R2819" s="30">
        <v>1684.85</v>
      </c>
      <c r="S2819" s="30">
        <v>2120.0500000000002</v>
      </c>
      <c r="T2819" s="33" t="s">
        <v>701</v>
      </c>
      <c r="U2819" s="33" t="s">
        <v>103</v>
      </c>
    </row>
    <row r="2820" spans="1:21">
      <c r="A2820" s="32">
        <v>25</v>
      </c>
      <c r="B2820" s="32">
        <v>3</v>
      </c>
      <c r="C2820" s="32">
        <v>4</v>
      </c>
      <c r="D2820" s="31">
        <v>2030.63</v>
      </c>
      <c r="E2820" s="31">
        <v>2345.21</v>
      </c>
      <c r="F2820" s="31">
        <v>2860.08</v>
      </c>
      <c r="G2820" s="31">
        <v>4003.2</v>
      </c>
      <c r="H2820" s="30">
        <v>1501.36</v>
      </c>
      <c r="I2820" s="30">
        <v>1561.31</v>
      </c>
      <c r="J2820" s="30">
        <v>1689.69</v>
      </c>
      <c r="K2820" s="30">
        <v>2124.89</v>
      </c>
      <c r="L2820" s="30">
        <v>2024.02</v>
      </c>
      <c r="M2820" s="30">
        <v>2338.6</v>
      </c>
      <c r="N2820" s="30">
        <v>2853.47</v>
      </c>
      <c r="O2820" s="30">
        <v>3996.59</v>
      </c>
      <c r="P2820" s="30">
        <v>1494.75</v>
      </c>
      <c r="Q2820" s="30">
        <v>1554.7</v>
      </c>
      <c r="R2820" s="30">
        <v>1683.08</v>
      </c>
      <c r="S2820" s="30">
        <v>2118.2800000000002</v>
      </c>
      <c r="T2820" s="33" t="s">
        <v>702</v>
      </c>
      <c r="U2820" s="33" t="s">
        <v>103</v>
      </c>
    </row>
    <row r="2821" spans="1:21">
      <c r="A2821" s="32">
        <v>25</v>
      </c>
      <c r="B2821" s="32">
        <v>4</v>
      </c>
      <c r="C2821" s="32">
        <v>4</v>
      </c>
      <c r="D2821" s="31">
        <v>2033.3</v>
      </c>
      <c r="E2821" s="31">
        <v>2347.88</v>
      </c>
      <c r="F2821" s="31">
        <v>2862.75</v>
      </c>
      <c r="G2821" s="31">
        <v>4005.87</v>
      </c>
      <c r="H2821" s="30">
        <v>1504.03</v>
      </c>
      <c r="I2821" s="30">
        <v>1563.98</v>
      </c>
      <c r="J2821" s="30">
        <v>1692.36</v>
      </c>
      <c r="K2821" s="30">
        <v>2127.56</v>
      </c>
      <c r="L2821" s="30">
        <v>2026.69</v>
      </c>
      <c r="M2821" s="30">
        <v>2341.27</v>
      </c>
      <c r="N2821" s="30">
        <v>2856.14</v>
      </c>
      <c r="O2821" s="30">
        <v>3999.26</v>
      </c>
      <c r="P2821" s="30">
        <v>1497.42</v>
      </c>
      <c r="Q2821" s="30">
        <v>1557.37</v>
      </c>
      <c r="R2821" s="30">
        <v>1685.75</v>
      </c>
      <c r="S2821" s="30">
        <v>2120.9499999999998</v>
      </c>
      <c r="T2821" s="33" t="s">
        <v>703</v>
      </c>
      <c r="U2821" s="33" t="s">
        <v>103</v>
      </c>
    </row>
    <row r="2822" spans="1:21">
      <c r="A2822" s="32">
        <v>25</v>
      </c>
      <c r="B2822" s="32">
        <v>5</v>
      </c>
      <c r="C2822" s="32">
        <v>4</v>
      </c>
      <c r="D2822" s="31">
        <v>2062.38</v>
      </c>
      <c r="E2822" s="31">
        <v>2376.96</v>
      </c>
      <c r="F2822" s="31">
        <v>2891.83</v>
      </c>
      <c r="G2822" s="31">
        <v>4034.95</v>
      </c>
      <c r="H2822" s="30">
        <v>1533.11</v>
      </c>
      <c r="I2822" s="30">
        <v>1593.06</v>
      </c>
      <c r="J2822" s="30">
        <v>1721.44</v>
      </c>
      <c r="K2822" s="30">
        <v>2156.64</v>
      </c>
      <c r="L2822" s="30">
        <v>2055.7800000000002</v>
      </c>
      <c r="M2822" s="30">
        <v>2370.36</v>
      </c>
      <c r="N2822" s="30">
        <v>2885.23</v>
      </c>
      <c r="O2822" s="30">
        <v>4028.35</v>
      </c>
      <c r="P2822" s="30">
        <v>1526.51</v>
      </c>
      <c r="Q2822" s="30">
        <v>1586.46</v>
      </c>
      <c r="R2822" s="30">
        <v>1714.84</v>
      </c>
      <c r="S2822" s="30">
        <v>2150.04</v>
      </c>
      <c r="T2822" s="33" t="s">
        <v>704</v>
      </c>
      <c r="U2822" s="33" t="s">
        <v>103</v>
      </c>
    </row>
    <row r="2823" spans="1:21">
      <c r="A2823" s="32">
        <v>25</v>
      </c>
      <c r="B2823" s="32">
        <v>6</v>
      </c>
      <c r="C2823" s="32">
        <v>4</v>
      </c>
      <c r="D2823" s="31">
        <v>2638.5</v>
      </c>
      <c r="E2823" s="31">
        <v>2953.08</v>
      </c>
      <c r="F2823" s="31">
        <v>3467.95</v>
      </c>
      <c r="G2823" s="31">
        <v>4611.07</v>
      </c>
      <c r="H2823" s="30">
        <v>2109.23</v>
      </c>
      <c r="I2823" s="30">
        <v>2169.1799999999998</v>
      </c>
      <c r="J2823" s="30">
        <v>2297.56</v>
      </c>
      <c r="K2823" s="30">
        <v>2732.76</v>
      </c>
      <c r="L2823" s="30">
        <v>2631.89</v>
      </c>
      <c r="M2823" s="30">
        <v>2946.47</v>
      </c>
      <c r="N2823" s="30">
        <v>3461.34</v>
      </c>
      <c r="O2823" s="30">
        <v>4604.46</v>
      </c>
      <c r="P2823" s="30">
        <v>2102.62</v>
      </c>
      <c r="Q2823" s="30">
        <v>2162.5700000000002</v>
      </c>
      <c r="R2823" s="30">
        <v>2290.9499999999998</v>
      </c>
      <c r="S2823" s="30">
        <v>2726.15</v>
      </c>
      <c r="T2823" s="33" t="s">
        <v>705</v>
      </c>
      <c r="U2823" s="33" t="s">
        <v>103</v>
      </c>
    </row>
    <row r="2824" spans="1:21">
      <c r="A2824" s="32">
        <v>25</v>
      </c>
      <c r="B2824" s="32">
        <v>7</v>
      </c>
      <c r="C2824" s="32">
        <v>4</v>
      </c>
      <c r="D2824" s="31">
        <v>2654.04</v>
      </c>
      <c r="E2824" s="31">
        <v>2968.62</v>
      </c>
      <c r="F2824" s="31">
        <v>3483.49</v>
      </c>
      <c r="G2824" s="31">
        <v>4626.6099999999997</v>
      </c>
      <c r="H2824" s="30">
        <v>2124.77</v>
      </c>
      <c r="I2824" s="30">
        <v>2184.7199999999998</v>
      </c>
      <c r="J2824" s="30">
        <v>2313.1</v>
      </c>
      <c r="K2824" s="30">
        <v>2748.3</v>
      </c>
      <c r="L2824" s="30">
        <v>2647.44</v>
      </c>
      <c r="M2824" s="30">
        <v>2962.02</v>
      </c>
      <c r="N2824" s="30">
        <v>3476.89</v>
      </c>
      <c r="O2824" s="30">
        <v>4620.01</v>
      </c>
      <c r="P2824" s="30">
        <v>2118.17</v>
      </c>
      <c r="Q2824" s="30">
        <v>2178.12</v>
      </c>
      <c r="R2824" s="30">
        <v>2306.5</v>
      </c>
      <c r="S2824" s="30">
        <v>2741.7</v>
      </c>
      <c r="T2824" s="33" t="s">
        <v>706</v>
      </c>
      <c r="U2824" s="33" t="s">
        <v>103</v>
      </c>
    </row>
    <row r="2825" spans="1:21">
      <c r="A2825" s="32">
        <v>25</v>
      </c>
      <c r="B2825" s="32">
        <v>8</v>
      </c>
      <c r="C2825" s="32">
        <v>4</v>
      </c>
      <c r="D2825" s="31">
        <v>2699.46</v>
      </c>
      <c r="E2825" s="31">
        <v>3014.04</v>
      </c>
      <c r="F2825" s="31">
        <v>3528.91</v>
      </c>
      <c r="G2825" s="31">
        <v>4672.03</v>
      </c>
      <c r="H2825" s="30">
        <v>2170.19</v>
      </c>
      <c r="I2825" s="30">
        <v>2230.14</v>
      </c>
      <c r="J2825" s="30">
        <v>2358.52</v>
      </c>
      <c r="K2825" s="30">
        <v>2793.72</v>
      </c>
      <c r="L2825" s="30">
        <v>2692.85</v>
      </c>
      <c r="M2825" s="30">
        <v>3007.43</v>
      </c>
      <c r="N2825" s="30">
        <v>3522.3</v>
      </c>
      <c r="O2825" s="30">
        <v>4665.42</v>
      </c>
      <c r="P2825" s="30">
        <v>2163.58</v>
      </c>
      <c r="Q2825" s="30">
        <v>2223.5300000000002</v>
      </c>
      <c r="R2825" s="30">
        <v>2351.91</v>
      </c>
      <c r="S2825" s="30">
        <v>2787.11</v>
      </c>
      <c r="T2825" s="33" t="s">
        <v>103</v>
      </c>
      <c r="U2825" s="33" t="s">
        <v>707</v>
      </c>
    </row>
    <row r="2826" spans="1:21">
      <c r="A2826" s="32">
        <v>25</v>
      </c>
      <c r="B2826" s="32">
        <v>9</v>
      </c>
      <c r="C2826" s="32">
        <v>4</v>
      </c>
      <c r="D2826" s="31">
        <v>2939.29</v>
      </c>
      <c r="E2826" s="31">
        <v>3253.87</v>
      </c>
      <c r="F2826" s="31">
        <v>3768.74</v>
      </c>
      <c r="G2826" s="31">
        <v>4911.8599999999997</v>
      </c>
      <c r="H2826" s="30">
        <v>2410.02</v>
      </c>
      <c r="I2826" s="30">
        <v>2469.9699999999998</v>
      </c>
      <c r="J2826" s="30">
        <v>2598.35</v>
      </c>
      <c r="K2826" s="30">
        <v>3033.55</v>
      </c>
      <c r="L2826" s="30">
        <v>2932.68</v>
      </c>
      <c r="M2826" s="30">
        <v>3247.26</v>
      </c>
      <c r="N2826" s="30">
        <v>3762.13</v>
      </c>
      <c r="O2826" s="30">
        <v>4905.25</v>
      </c>
      <c r="P2826" s="30">
        <v>2403.41</v>
      </c>
      <c r="Q2826" s="30">
        <v>2463.36</v>
      </c>
      <c r="R2826" s="30">
        <v>2591.7399999999998</v>
      </c>
      <c r="S2826" s="30">
        <v>3026.94</v>
      </c>
      <c r="T2826" s="33" t="s">
        <v>103</v>
      </c>
      <c r="U2826" s="33" t="s">
        <v>708</v>
      </c>
    </row>
    <row r="2827" spans="1:21">
      <c r="A2827" s="32">
        <v>25</v>
      </c>
      <c r="B2827" s="32">
        <v>10</v>
      </c>
      <c r="C2827" s="32">
        <v>4</v>
      </c>
      <c r="D2827" s="31">
        <v>2740.69</v>
      </c>
      <c r="E2827" s="31">
        <v>3055.27</v>
      </c>
      <c r="F2827" s="31">
        <v>3570.14</v>
      </c>
      <c r="G2827" s="31">
        <v>4713.26</v>
      </c>
      <c r="H2827" s="30">
        <v>2211.42</v>
      </c>
      <c r="I2827" s="30">
        <v>2271.37</v>
      </c>
      <c r="J2827" s="30">
        <v>2399.75</v>
      </c>
      <c r="K2827" s="30">
        <v>2834.95</v>
      </c>
      <c r="L2827" s="30">
        <v>2734.08</v>
      </c>
      <c r="M2827" s="30">
        <v>3048.66</v>
      </c>
      <c r="N2827" s="30">
        <v>3563.53</v>
      </c>
      <c r="O2827" s="30">
        <v>4706.6499999999996</v>
      </c>
      <c r="P2827" s="30">
        <v>2204.81</v>
      </c>
      <c r="Q2827" s="30">
        <v>2264.7600000000002</v>
      </c>
      <c r="R2827" s="30">
        <v>2393.14</v>
      </c>
      <c r="S2827" s="30">
        <v>2828.34</v>
      </c>
      <c r="T2827" s="33" t="s">
        <v>103</v>
      </c>
      <c r="U2827" s="33" t="s">
        <v>709</v>
      </c>
    </row>
    <row r="2828" spans="1:21">
      <c r="A2828" s="32">
        <v>25</v>
      </c>
      <c r="B2828" s="32">
        <v>11</v>
      </c>
      <c r="C2828" s="32">
        <v>4</v>
      </c>
      <c r="D2828" s="31">
        <v>2705.73</v>
      </c>
      <c r="E2828" s="31">
        <v>3020.31</v>
      </c>
      <c r="F2828" s="31">
        <v>3535.18</v>
      </c>
      <c r="G2828" s="31">
        <v>4678.3</v>
      </c>
      <c r="H2828" s="30">
        <v>2176.46</v>
      </c>
      <c r="I2828" s="30">
        <v>2236.41</v>
      </c>
      <c r="J2828" s="30">
        <v>2364.79</v>
      </c>
      <c r="K2828" s="30">
        <v>2799.99</v>
      </c>
      <c r="L2828" s="30">
        <v>2699.12</v>
      </c>
      <c r="M2828" s="30">
        <v>3013.7</v>
      </c>
      <c r="N2828" s="30">
        <v>3528.57</v>
      </c>
      <c r="O2828" s="30">
        <v>4671.6899999999996</v>
      </c>
      <c r="P2828" s="30">
        <v>2169.85</v>
      </c>
      <c r="Q2828" s="30">
        <v>2229.8000000000002</v>
      </c>
      <c r="R2828" s="30">
        <v>2358.1799999999998</v>
      </c>
      <c r="S2828" s="30">
        <v>2793.38</v>
      </c>
      <c r="T2828" s="33" t="s">
        <v>103</v>
      </c>
      <c r="U2828" s="33" t="s">
        <v>710</v>
      </c>
    </row>
    <row r="2829" spans="1:21">
      <c r="A2829" s="32">
        <v>25</v>
      </c>
      <c r="B2829" s="32">
        <v>12</v>
      </c>
      <c r="C2829" s="32">
        <v>4</v>
      </c>
      <c r="D2829" s="31">
        <v>2658.03</v>
      </c>
      <c r="E2829" s="31">
        <v>2972.61</v>
      </c>
      <c r="F2829" s="31">
        <v>3487.48</v>
      </c>
      <c r="G2829" s="31">
        <v>4630.6000000000004</v>
      </c>
      <c r="H2829" s="30">
        <v>2128.7600000000002</v>
      </c>
      <c r="I2829" s="30">
        <v>2188.71</v>
      </c>
      <c r="J2829" s="30">
        <v>2317.09</v>
      </c>
      <c r="K2829" s="30">
        <v>2752.29</v>
      </c>
      <c r="L2829" s="30">
        <v>2651.43</v>
      </c>
      <c r="M2829" s="30">
        <v>2966.01</v>
      </c>
      <c r="N2829" s="30">
        <v>3480.88</v>
      </c>
      <c r="O2829" s="30">
        <v>4624</v>
      </c>
      <c r="P2829" s="30">
        <v>2122.16</v>
      </c>
      <c r="Q2829" s="30">
        <v>2182.11</v>
      </c>
      <c r="R2829" s="30">
        <v>2310.4899999999998</v>
      </c>
      <c r="S2829" s="30">
        <v>2745.69</v>
      </c>
      <c r="T2829" s="33" t="s">
        <v>103</v>
      </c>
      <c r="U2829" s="33" t="s">
        <v>711</v>
      </c>
    </row>
    <row r="2830" spans="1:21">
      <c r="A2830" s="32">
        <v>25</v>
      </c>
      <c r="B2830" s="32">
        <v>13</v>
      </c>
      <c r="C2830" s="32">
        <v>4</v>
      </c>
      <c r="D2830" s="31">
        <v>2663.6</v>
      </c>
      <c r="E2830" s="31">
        <v>2978.18</v>
      </c>
      <c r="F2830" s="31">
        <v>3493.05</v>
      </c>
      <c r="G2830" s="31">
        <v>4636.17</v>
      </c>
      <c r="H2830" s="30">
        <v>2134.33</v>
      </c>
      <c r="I2830" s="30">
        <v>2194.2800000000002</v>
      </c>
      <c r="J2830" s="30">
        <v>2322.66</v>
      </c>
      <c r="K2830" s="30">
        <v>2757.86</v>
      </c>
      <c r="L2830" s="30">
        <v>2656.99</v>
      </c>
      <c r="M2830" s="30">
        <v>2971.57</v>
      </c>
      <c r="N2830" s="30">
        <v>3486.44</v>
      </c>
      <c r="O2830" s="30">
        <v>4629.5600000000004</v>
      </c>
      <c r="P2830" s="30">
        <v>2127.7199999999998</v>
      </c>
      <c r="Q2830" s="30">
        <v>2187.67</v>
      </c>
      <c r="R2830" s="30">
        <v>2316.0500000000002</v>
      </c>
      <c r="S2830" s="30">
        <v>2751.25</v>
      </c>
      <c r="T2830" s="33" t="s">
        <v>103</v>
      </c>
      <c r="U2830" s="33" t="s">
        <v>712</v>
      </c>
    </row>
    <row r="2831" spans="1:21">
      <c r="A2831" s="32">
        <v>25</v>
      </c>
      <c r="B2831" s="32">
        <v>14</v>
      </c>
      <c r="C2831" s="32">
        <v>4</v>
      </c>
      <c r="D2831" s="31">
        <v>2662.52</v>
      </c>
      <c r="E2831" s="31">
        <v>2977.1</v>
      </c>
      <c r="F2831" s="31">
        <v>3491.97</v>
      </c>
      <c r="G2831" s="31">
        <v>4635.09</v>
      </c>
      <c r="H2831" s="30">
        <v>2133.25</v>
      </c>
      <c r="I2831" s="30">
        <v>2193.1999999999998</v>
      </c>
      <c r="J2831" s="30">
        <v>2321.58</v>
      </c>
      <c r="K2831" s="30">
        <v>2756.78</v>
      </c>
      <c r="L2831" s="30">
        <v>2655.91</v>
      </c>
      <c r="M2831" s="30">
        <v>2970.49</v>
      </c>
      <c r="N2831" s="30">
        <v>3485.36</v>
      </c>
      <c r="O2831" s="30">
        <v>4628.4799999999996</v>
      </c>
      <c r="P2831" s="30">
        <v>2126.64</v>
      </c>
      <c r="Q2831" s="30">
        <v>2186.59</v>
      </c>
      <c r="R2831" s="30">
        <v>2314.9699999999998</v>
      </c>
      <c r="S2831" s="30">
        <v>2750.17</v>
      </c>
      <c r="T2831" s="33" t="s">
        <v>103</v>
      </c>
      <c r="U2831" s="33" t="s">
        <v>713</v>
      </c>
    </row>
    <row r="2832" spans="1:21">
      <c r="A2832" s="32">
        <v>25</v>
      </c>
      <c r="B2832" s="32">
        <v>15</v>
      </c>
      <c r="C2832" s="32">
        <v>4</v>
      </c>
      <c r="D2832" s="31">
        <v>2661.4</v>
      </c>
      <c r="E2832" s="31">
        <v>2975.98</v>
      </c>
      <c r="F2832" s="31">
        <v>3490.85</v>
      </c>
      <c r="G2832" s="31">
        <v>4633.97</v>
      </c>
      <c r="H2832" s="30">
        <v>2132.13</v>
      </c>
      <c r="I2832" s="30">
        <v>2192.08</v>
      </c>
      <c r="J2832" s="30">
        <v>2320.46</v>
      </c>
      <c r="K2832" s="30">
        <v>2755.66</v>
      </c>
      <c r="L2832" s="30">
        <v>2654.79</v>
      </c>
      <c r="M2832" s="30">
        <v>2969.37</v>
      </c>
      <c r="N2832" s="30">
        <v>3484.24</v>
      </c>
      <c r="O2832" s="30">
        <v>4627.3599999999997</v>
      </c>
      <c r="P2832" s="30">
        <v>2125.52</v>
      </c>
      <c r="Q2832" s="30">
        <v>2185.4699999999998</v>
      </c>
      <c r="R2832" s="30">
        <v>2313.85</v>
      </c>
      <c r="S2832" s="30">
        <v>2749.05</v>
      </c>
      <c r="T2832" s="33" t="s">
        <v>103</v>
      </c>
      <c r="U2832" s="33" t="s">
        <v>714</v>
      </c>
    </row>
    <row r="2833" spans="1:21">
      <c r="A2833" s="32">
        <v>25</v>
      </c>
      <c r="B2833" s="32">
        <v>16</v>
      </c>
      <c r="C2833" s="32">
        <v>4</v>
      </c>
      <c r="D2833" s="31">
        <v>2660.06</v>
      </c>
      <c r="E2833" s="31">
        <v>2974.64</v>
      </c>
      <c r="F2833" s="31">
        <v>3489.51</v>
      </c>
      <c r="G2833" s="31">
        <v>4632.63</v>
      </c>
      <c r="H2833" s="30">
        <v>2130.79</v>
      </c>
      <c r="I2833" s="30">
        <v>2190.7399999999998</v>
      </c>
      <c r="J2833" s="30">
        <v>2319.12</v>
      </c>
      <c r="K2833" s="30">
        <v>2754.32</v>
      </c>
      <c r="L2833" s="30">
        <v>2653.45</v>
      </c>
      <c r="M2833" s="30">
        <v>2968.03</v>
      </c>
      <c r="N2833" s="30">
        <v>3482.9</v>
      </c>
      <c r="O2833" s="30">
        <v>4626.0200000000004</v>
      </c>
      <c r="P2833" s="30">
        <v>2124.1799999999998</v>
      </c>
      <c r="Q2833" s="30">
        <v>2184.13</v>
      </c>
      <c r="R2833" s="30">
        <v>2312.5100000000002</v>
      </c>
      <c r="S2833" s="30">
        <v>2747.71</v>
      </c>
      <c r="T2833" s="33" t="s">
        <v>103</v>
      </c>
      <c r="U2833" s="33" t="s">
        <v>715</v>
      </c>
    </row>
    <row r="2834" spans="1:21">
      <c r="A2834" s="32">
        <v>25</v>
      </c>
      <c r="B2834" s="32">
        <v>17</v>
      </c>
      <c r="C2834" s="32">
        <v>4</v>
      </c>
      <c r="D2834" s="31">
        <v>2674.07</v>
      </c>
      <c r="E2834" s="31">
        <v>2988.65</v>
      </c>
      <c r="F2834" s="31">
        <v>3503.52</v>
      </c>
      <c r="G2834" s="31">
        <v>4646.6400000000003</v>
      </c>
      <c r="H2834" s="30">
        <v>2144.8000000000002</v>
      </c>
      <c r="I2834" s="30">
        <v>2204.75</v>
      </c>
      <c r="J2834" s="30">
        <v>2333.13</v>
      </c>
      <c r="K2834" s="30">
        <v>2768.33</v>
      </c>
      <c r="L2834" s="30">
        <v>2667.47</v>
      </c>
      <c r="M2834" s="30">
        <v>2982.05</v>
      </c>
      <c r="N2834" s="30">
        <v>3496.92</v>
      </c>
      <c r="O2834" s="30">
        <v>4640.04</v>
      </c>
      <c r="P2834" s="30">
        <v>2138.1999999999998</v>
      </c>
      <c r="Q2834" s="30">
        <v>2198.15</v>
      </c>
      <c r="R2834" s="30">
        <v>2326.5300000000002</v>
      </c>
      <c r="S2834" s="30">
        <v>2761.73</v>
      </c>
      <c r="T2834" s="33" t="s">
        <v>103</v>
      </c>
      <c r="U2834" s="33" t="s">
        <v>716</v>
      </c>
    </row>
    <row r="2835" spans="1:21">
      <c r="A2835" s="32">
        <v>25</v>
      </c>
      <c r="B2835" s="32">
        <v>18</v>
      </c>
      <c r="C2835" s="32">
        <v>4</v>
      </c>
      <c r="D2835" s="31">
        <v>2618.62</v>
      </c>
      <c r="E2835" s="31">
        <v>2933.2</v>
      </c>
      <c r="F2835" s="31">
        <v>3448.07</v>
      </c>
      <c r="G2835" s="31">
        <v>4591.1899999999996</v>
      </c>
      <c r="H2835" s="30">
        <v>2089.35</v>
      </c>
      <c r="I2835" s="30">
        <v>2149.3000000000002</v>
      </c>
      <c r="J2835" s="30">
        <v>2277.6799999999998</v>
      </c>
      <c r="K2835" s="30">
        <v>2712.88</v>
      </c>
      <c r="L2835" s="30">
        <v>2612.02</v>
      </c>
      <c r="M2835" s="30">
        <v>2926.6</v>
      </c>
      <c r="N2835" s="30">
        <v>3441.47</v>
      </c>
      <c r="O2835" s="30">
        <v>4584.59</v>
      </c>
      <c r="P2835" s="30">
        <v>2082.75</v>
      </c>
      <c r="Q2835" s="30">
        <v>2142.6999999999998</v>
      </c>
      <c r="R2835" s="30">
        <v>2271.08</v>
      </c>
      <c r="S2835" s="30">
        <v>2706.28</v>
      </c>
      <c r="T2835" s="33" t="s">
        <v>103</v>
      </c>
      <c r="U2835" s="33" t="s">
        <v>717</v>
      </c>
    </row>
    <row r="2836" spans="1:21">
      <c r="A2836" s="32">
        <v>25</v>
      </c>
      <c r="B2836" s="32">
        <v>19</v>
      </c>
      <c r="C2836" s="32">
        <v>4</v>
      </c>
      <c r="D2836" s="31">
        <v>2618.64</v>
      </c>
      <c r="E2836" s="31">
        <v>2933.22</v>
      </c>
      <c r="F2836" s="31">
        <v>3448.09</v>
      </c>
      <c r="G2836" s="31">
        <v>4591.21</v>
      </c>
      <c r="H2836" s="30">
        <v>2089.37</v>
      </c>
      <c r="I2836" s="30">
        <v>2149.3200000000002</v>
      </c>
      <c r="J2836" s="30">
        <v>2277.6999999999998</v>
      </c>
      <c r="K2836" s="30">
        <v>2712.9</v>
      </c>
      <c r="L2836" s="30">
        <v>2612.04</v>
      </c>
      <c r="M2836" s="30">
        <v>2926.62</v>
      </c>
      <c r="N2836" s="30">
        <v>3441.49</v>
      </c>
      <c r="O2836" s="30">
        <v>4584.6099999999997</v>
      </c>
      <c r="P2836" s="30">
        <v>2082.77</v>
      </c>
      <c r="Q2836" s="30">
        <v>2142.7199999999998</v>
      </c>
      <c r="R2836" s="30">
        <v>2271.1</v>
      </c>
      <c r="S2836" s="30">
        <v>2706.3</v>
      </c>
      <c r="T2836" s="33" t="s">
        <v>103</v>
      </c>
      <c r="U2836" s="33" t="s">
        <v>718</v>
      </c>
    </row>
    <row r="2837" spans="1:21">
      <c r="A2837" s="32">
        <v>25</v>
      </c>
      <c r="B2837" s="32">
        <v>20</v>
      </c>
      <c r="C2837" s="32">
        <v>4</v>
      </c>
      <c r="D2837" s="31">
        <v>2617.6999999999998</v>
      </c>
      <c r="E2837" s="31">
        <v>2932.28</v>
      </c>
      <c r="F2837" s="31">
        <v>3447.15</v>
      </c>
      <c r="G2837" s="31">
        <v>4590.2700000000004</v>
      </c>
      <c r="H2837" s="30">
        <v>2088.4299999999998</v>
      </c>
      <c r="I2837" s="30">
        <v>2148.38</v>
      </c>
      <c r="J2837" s="30">
        <v>2276.7600000000002</v>
      </c>
      <c r="K2837" s="30">
        <v>2711.96</v>
      </c>
      <c r="L2837" s="30">
        <v>2611.09</v>
      </c>
      <c r="M2837" s="30">
        <v>2925.67</v>
      </c>
      <c r="N2837" s="30">
        <v>3440.54</v>
      </c>
      <c r="O2837" s="30">
        <v>4583.66</v>
      </c>
      <c r="P2837" s="30">
        <v>2081.8200000000002</v>
      </c>
      <c r="Q2837" s="30">
        <v>2141.77</v>
      </c>
      <c r="R2837" s="30">
        <v>2270.15</v>
      </c>
      <c r="S2837" s="30">
        <v>2705.35</v>
      </c>
      <c r="T2837" s="33" t="s">
        <v>103</v>
      </c>
      <c r="U2837" s="33" t="s">
        <v>719</v>
      </c>
    </row>
    <row r="2838" spans="1:21">
      <c r="A2838" s="32">
        <v>25</v>
      </c>
      <c r="B2838" s="32">
        <v>21</v>
      </c>
      <c r="C2838" s="32">
        <v>4</v>
      </c>
      <c r="D2838" s="31">
        <v>2618.77</v>
      </c>
      <c r="E2838" s="31">
        <v>2933.35</v>
      </c>
      <c r="F2838" s="31">
        <v>3448.22</v>
      </c>
      <c r="G2838" s="31">
        <v>4591.34</v>
      </c>
      <c r="H2838" s="30">
        <v>2089.5</v>
      </c>
      <c r="I2838" s="30">
        <v>2149.4499999999998</v>
      </c>
      <c r="J2838" s="30">
        <v>2277.83</v>
      </c>
      <c r="K2838" s="30">
        <v>2713.03</v>
      </c>
      <c r="L2838" s="30">
        <v>2612.17</v>
      </c>
      <c r="M2838" s="30">
        <v>2926.75</v>
      </c>
      <c r="N2838" s="30">
        <v>3441.62</v>
      </c>
      <c r="O2838" s="30">
        <v>4584.74</v>
      </c>
      <c r="P2838" s="30">
        <v>2082.9</v>
      </c>
      <c r="Q2838" s="30">
        <v>2142.85</v>
      </c>
      <c r="R2838" s="30">
        <v>2271.23</v>
      </c>
      <c r="S2838" s="30">
        <v>2706.43</v>
      </c>
      <c r="T2838" s="33" t="s">
        <v>103</v>
      </c>
      <c r="U2838" s="33" t="s">
        <v>720</v>
      </c>
    </row>
    <row r="2839" spans="1:21">
      <c r="A2839" s="32">
        <v>25</v>
      </c>
      <c r="B2839" s="32">
        <v>22</v>
      </c>
      <c r="C2839" s="32">
        <v>4</v>
      </c>
      <c r="D2839" s="31">
        <v>2611.9699999999998</v>
      </c>
      <c r="E2839" s="31">
        <v>2926.55</v>
      </c>
      <c r="F2839" s="31">
        <v>3441.42</v>
      </c>
      <c r="G2839" s="31">
        <v>4584.54</v>
      </c>
      <c r="H2839" s="30">
        <v>2082.6999999999998</v>
      </c>
      <c r="I2839" s="30">
        <v>2142.65</v>
      </c>
      <c r="J2839" s="30">
        <v>2271.0300000000002</v>
      </c>
      <c r="K2839" s="30">
        <v>2706.23</v>
      </c>
      <c r="L2839" s="30">
        <v>2605.36</v>
      </c>
      <c r="M2839" s="30">
        <v>2919.94</v>
      </c>
      <c r="N2839" s="30">
        <v>3434.81</v>
      </c>
      <c r="O2839" s="30">
        <v>4577.93</v>
      </c>
      <c r="P2839" s="30">
        <v>2076.09</v>
      </c>
      <c r="Q2839" s="30">
        <v>2136.04</v>
      </c>
      <c r="R2839" s="30">
        <v>2264.42</v>
      </c>
      <c r="S2839" s="30">
        <v>2699.62</v>
      </c>
      <c r="T2839" s="33" t="s">
        <v>103</v>
      </c>
      <c r="U2839" s="33" t="s">
        <v>721</v>
      </c>
    </row>
    <row r="2840" spans="1:21">
      <c r="A2840" s="32">
        <v>25</v>
      </c>
      <c r="B2840" s="32">
        <v>23</v>
      </c>
      <c r="C2840" s="32">
        <v>4</v>
      </c>
      <c r="D2840" s="31">
        <v>2516.3200000000002</v>
      </c>
      <c r="E2840" s="31">
        <v>2830.9</v>
      </c>
      <c r="F2840" s="31">
        <v>3345.77</v>
      </c>
      <c r="G2840" s="31">
        <v>4488.8900000000003</v>
      </c>
      <c r="H2840" s="30">
        <v>1987.05</v>
      </c>
      <c r="I2840" s="30">
        <v>2047</v>
      </c>
      <c r="J2840" s="30">
        <v>2175.38</v>
      </c>
      <c r="K2840" s="30">
        <v>2610.58</v>
      </c>
      <c r="L2840" s="30">
        <v>2509.7199999999998</v>
      </c>
      <c r="M2840" s="30">
        <v>2824.3</v>
      </c>
      <c r="N2840" s="30">
        <v>3339.17</v>
      </c>
      <c r="O2840" s="30">
        <v>4482.29</v>
      </c>
      <c r="P2840" s="30">
        <v>1980.45</v>
      </c>
      <c r="Q2840" s="30">
        <v>2040.4</v>
      </c>
      <c r="R2840" s="30">
        <v>2168.7800000000002</v>
      </c>
      <c r="S2840" s="30">
        <v>2603.98</v>
      </c>
      <c r="T2840" s="33" t="s">
        <v>103</v>
      </c>
      <c r="U2840" s="33" t="s">
        <v>722</v>
      </c>
    </row>
    <row r="2841" spans="1:21">
      <c r="A2841" s="32">
        <v>26</v>
      </c>
      <c r="B2841" s="32">
        <v>0</v>
      </c>
      <c r="C2841" s="32">
        <v>4</v>
      </c>
      <c r="D2841" s="31">
        <v>2247.1</v>
      </c>
      <c r="E2841" s="31">
        <v>2561.6799999999998</v>
      </c>
      <c r="F2841" s="31">
        <v>3076.55</v>
      </c>
      <c r="G2841" s="31">
        <v>4219.67</v>
      </c>
      <c r="H2841" s="30">
        <v>1717.83</v>
      </c>
      <c r="I2841" s="30">
        <v>1777.78</v>
      </c>
      <c r="J2841" s="30">
        <v>1906.16</v>
      </c>
      <c r="K2841" s="30">
        <v>2341.36</v>
      </c>
      <c r="L2841" s="30">
        <v>2240.5</v>
      </c>
      <c r="M2841" s="30">
        <v>2555.08</v>
      </c>
      <c r="N2841" s="30">
        <v>3069.95</v>
      </c>
      <c r="O2841" s="30">
        <v>4213.07</v>
      </c>
      <c r="P2841" s="30">
        <v>1711.23</v>
      </c>
      <c r="Q2841" s="30">
        <v>1771.18</v>
      </c>
      <c r="R2841" s="30">
        <v>1899.56</v>
      </c>
      <c r="S2841" s="30">
        <v>2334.7600000000002</v>
      </c>
      <c r="T2841" s="33" t="s">
        <v>103</v>
      </c>
      <c r="U2841" s="33" t="s">
        <v>723</v>
      </c>
    </row>
    <row r="2842" spans="1:21">
      <c r="A2842" s="32">
        <v>26</v>
      </c>
      <c r="B2842" s="32">
        <v>1</v>
      </c>
      <c r="C2842" s="32">
        <v>4</v>
      </c>
      <c r="D2842" s="31">
        <v>2187.7199999999998</v>
      </c>
      <c r="E2842" s="31">
        <v>2502.3000000000002</v>
      </c>
      <c r="F2842" s="31">
        <v>3017.17</v>
      </c>
      <c r="G2842" s="31">
        <v>4160.29</v>
      </c>
      <c r="H2842" s="30">
        <v>1658.45</v>
      </c>
      <c r="I2842" s="30">
        <v>1718.4</v>
      </c>
      <c r="J2842" s="30">
        <v>1846.78</v>
      </c>
      <c r="K2842" s="30">
        <v>2281.98</v>
      </c>
      <c r="L2842" s="30">
        <v>2181.11</v>
      </c>
      <c r="M2842" s="30">
        <v>2495.69</v>
      </c>
      <c r="N2842" s="30">
        <v>3010.56</v>
      </c>
      <c r="O2842" s="30">
        <v>4153.68</v>
      </c>
      <c r="P2842" s="30">
        <v>1651.84</v>
      </c>
      <c r="Q2842" s="30">
        <v>1711.79</v>
      </c>
      <c r="R2842" s="30">
        <v>1840.17</v>
      </c>
      <c r="S2842" s="30">
        <v>2275.37</v>
      </c>
      <c r="T2842" s="33" t="s">
        <v>103</v>
      </c>
      <c r="U2842" s="33" t="s">
        <v>724</v>
      </c>
    </row>
    <row r="2843" spans="1:21">
      <c r="A2843" s="32">
        <v>26</v>
      </c>
      <c r="B2843" s="32">
        <v>2</v>
      </c>
      <c r="C2843" s="32">
        <v>4</v>
      </c>
      <c r="D2843" s="31">
        <v>2077.9499999999998</v>
      </c>
      <c r="E2843" s="31">
        <v>2392.5300000000002</v>
      </c>
      <c r="F2843" s="31">
        <v>2907.4</v>
      </c>
      <c r="G2843" s="31">
        <v>4050.52</v>
      </c>
      <c r="H2843" s="30">
        <v>1548.68</v>
      </c>
      <c r="I2843" s="30">
        <v>1608.63</v>
      </c>
      <c r="J2843" s="30">
        <v>1737.01</v>
      </c>
      <c r="K2843" s="30">
        <v>2172.21</v>
      </c>
      <c r="L2843" s="30">
        <v>2071.34</v>
      </c>
      <c r="M2843" s="30">
        <v>2385.92</v>
      </c>
      <c r="N2843" s="30">
        <v>2900.79</v>
      </c>
      <c r="O2843" s="30">
        <v>4043.91</v>
      </c>
      <c r="P2843" s="30">
        <v>1542.07</v>
      </c>
      <c r="Q2843" s="30">
        <v>1602.02</v>
      </c>
      <c r="R2843" s="30">
        <v>1730.4</v>
      </c>
      <c r="S2843" s="30">
        <v>2165.6</v>
      </c>
      <c r="T2843" s="33" t="s">
        <v>103</v>
      </c>
      <c r="U2843" s="33" t="s">
        <v>725</v>
      </c>
    </row>
    <row r="2844" spans="1:21">
      <c r="A2844" s="32">
        <v>26</v>
      </c>
      <c r="B2844" s="32">
        <v>3</v>
      </c>
      <c r="C2844" s="32">
        <v>4</v>
      </c>
      <c r="D2844" s="31">
        <v>2060.06</v>
      </c>
      <c r="E2844" s="31">
        <v>2374.64</v>
      </c>
      <c r="F2844" s="31">
        <v>2889.51</v>
      </c>
      <c r="G2844" s="31">
        <v>4032.63</v>
      </c>
      <c r="H2844" s="30">
        <v>1530.79</v>
      </c>
      <c r="I2844" s="30">
        <v>1590.74</v>
      </c>
      <c r="J2844" s="30">
        <v>1719.12</v>
      </c>
      <c r="K2844" s="30">
        <v>2154.3200000000002</v>
      </c>
      <c r="L2844" s="30">
        <v>2053.46</v>
      </c>
      <c r="M2844" s="30">
        <v>2368.04</v>
      </c>
      <c r="N2844" s="30">
        <v>2882.91</v>
      </c>
      <c r="O2844" s="30">
        <v>4026.03</v>
      </c>
      <c r="P2844" s="30">
        <v>1524.19</v>
      </c>
      <c r="Q2844" s="30">
        <v>1584.14</v>
      </c>
      <c r="R2844" s="30">
        <v>1712.52</v>
      </c>
      <c r="S2844" s="30">
        <v>2147.7199999999998</v>
      </c>
      <c r="T2844" s="33" t="s">
        <v>103</v>
      </c>
      <c r="U2844" s="33" t="s">
        <v>726</v>
      </c>
    </row>
    <row r="2845" spans="1:21">
      <c r="A2845" s="32">
        <v>26</v>
      </c>
      <c r="B2845" s="32">
        <v>4</v>
      </c>
      <c r="C2845" s="32">
        <v>4</v>
      </c>
      <c r="D2845" s="31">
        <v>2058.56</v>
      </c>
      <c r="E2845" s="31">
        <v>2373.14</v>
      </c>
      <c r="F2845" s="31">
        <v>2888.01</v>
      </c>
      <c r="G2845" s="31">
        <v>4031.13</v>
      </c>
      <c r="H2845" s="30">
        <v>1529.29</v>
      </c>
      <c r="I2845" s="30">
        <v>1589.24</v>
      </c>
      <c r="J2845" s="30">
        <v>1717.62</v>
      </c>
      <c r="K2845" s="30">
        <v>2152.8200000000002</v>
      </c>
      <c r="L2845" s="30">
        <v>2051.9499999999998</v>
      </c>
      <c r="M2845" s="30">
        <v>2366.5300000000002</v>
      </c>
      <c r="N2845" s="30">
        <v>2881.4</v>
      </c>
      <c r="O2845" s="30">
        <v>4024.52</v>
      </c>
      <c r="P2845" s="30">
        <v>1522.68</v>
      </c>
      <c r="Q2845" s="30">
        <v>1582.63</v>
      </c>
      <c r="R2845" s="30">
        <v>1711.01</v>
      </c>
      <c r="S2845" s="30">
        <v>2146.21</v>
      </c>
      <c r="T2845" s="33" t="s">
        <v>727</v>
      </c>
      <c r="U2845" s="33" t="s">
        <v>103</v>
      </c>
    </row>
    <row r="2846" spans="1:21">
      <c r="A2846" s="32">
        <v>26</v>
      </c>
      <c r="B2846" s="32">
        <v>5</v>
      </c>
      <c r="C2846" s="32">
        <v>4</v>
      </c>
      <c r="D2846" s="31">
        <v>2478.12</v>
      </c>
      <c r="E2846" s="31">
        <v>2792.7</v>
      </c>
      <c r="F2846" s="31">
        <v>3307.57</v>
      </c>
      <c r="G2846" s="31">
        <v>4450.6899999999996</v>
      </c>
      <c r="H2846" s="30">
        <v>1948.85</v>
      </c>
      <c r="I2846" s="30">
        <v>2008.8</v>
      </c>
      <c r="J2846" s="30">
        <v>2137.1799999999998</v>
      </c>
      <c r="K2846" s="30">
        <v>2572.38</v>
      </c>
      <c r="L2846" s="30">
        <v>2471.52</v>
      </c>
      <c r="M2846" s="30">
        <v>2786.1</v>
      </c>
      <c r="N2846" s="30">
        <v>3300.97</v>
      </c>
      <c r="O2846" s="30">
        <v>4444.09</v>
      </c>
      <c r="P2846" s="30">
        <v>1942.25</v>
      </c>
      <c r="Q2846" s="30">
        <v>2002.2</v>
      </c>
      <c r="R2846" s="30">
        <v>2130.58</v>
      </c>
      <c r="S2846" s="30">
        <v>2565.7800000000002</v>
      </c>
      <c r="T2846" s="33" t="s">
        <v>728</v>
      </c>
      <c r="U2846" s="33" t="s">
        <v>103</v>
      </c>
    </row>
    <row r="2847" spans="1:21">
      <c r="A2847" s="32">
        <v>26</v>
      </c>
      <c r="B2847" s="32">
        <v>6</v>
      </c>
      <c r="C2847" s="32">
        <v>4</v>
      </c>
      <c r="D2847" s="31">
        <v>2244.79</v>
      </c>
      <c r="E2847" s="31">
        <v>2559.37</v>
      </c>
      <c r="F2847" s="31">
        <v>3074.24</v>
      </c>
      <c r="G2847" s="31">
        <v>4217.3599999999997</v>
      </c>
      <c r="H2847" s="30">
        <v>1715.52</v>
      </c>
      <c r="I2847" s="30">
        <v>1775.47</v>
      </c>
      <c r="J2847" s="30">
        <v>1903.85</v>
      </c>
      <c r="K2847" s="30">
        <v>2339.0500000000002</v>
      </c>
      <c r="L2847" s="30">
        <v>2238.19</v>
      </c>
      <c r="M2847" s="30">
        <v>2552.77</v>
      </c>
      <c r="N2847" s="30">
        <v>3067.64</v>
      </c>
      <c r="O2847" s="30">
        <v>4210.76</v>
      </c>
      <c r="P2847" s="30">
        <v>1708.92</v>
      </c>
      <c r="Q2847" s="30">
        <v>1768.87</v>
      </c>
      <c r="R2847" s="30">
        <v>1897.25</v>
      </c>
      <c r="S2847" s="30">
        <v>2332.4499999999998</v>
      </c>
      <c r="T2847" s="33" t="s">
        <v>729</v>
      </c>
      <c r="U2847" s="33" t="s">
        <v>103</v>
      </c>
    </row>
    <row r="2848" spans="1:21">
      <c r="A2848" s="32">
        <v>26</v>
      </c>
      <c r="B2848" s="32">
        <v>7</v>
      </c>
      <c r="C2848" s="32">
        <v>4</v>
      </c>
      <c r="D2848" s="31">
        <v>2596.73</v>
      </c>
      <c r="E2848" s="31">
        <v>2911.31</v>
      </c>
      <c r="F2848" s="31">
        <v>3426.18</v>
      </c>
      <c r="G2848" s="31">
        <v>4569.3</v>
      </c>
      <c r="H2848" s="30">
        <v>2067.46</v>
      </c>
      <c r="I2848" s="30">
        <v>2127.41</v>
      </c>
      <c r="J2848" s="30">
        <v>2255.79</v>
      </c>
      <c r="K2848" s="30">
        <v>2690.99</v>
      </c>
      <c r="L2848" s="30">
        <v>2590.12</v>
      </c>
      <c r="M2848" s="30">
        <v>2904.7</v>
      </c>
      <c r="N2848" s="30">
        <v>3419.57</v>
      </c>
      <c r="O2848" s="30">
        <v>4562.6899999999996</v>
      </c>
      <c r="P2848" s="30">
        <v>2060.85</v>
      </c>
      <c r="Q2848" s="30">
        <v>2120.8000000000002</v>
      </c>
      <c r="R2848" s="30">
        <v>2249.1799999999998</v>
      </c>
      <c r="S2848" s="30">
        <v>2684.38</v>
      </c>
      <c r="T2848" s="33" t="s">
        <v>103</v>
      </c>
      <c r="U2848" s="33" t="s">
        <v>730</v>
      </c>
    </row>
    <row r="2849" spans="1:21">
      <c r="A2849" s="32">
        <v>26</v>
      </c>
      <c r="B2849" s="32">
        <v>8</v>
      </c>
      <c r="C2849" s="32">
        <v>4</v>
      </c>
      <c r="D2849" s="31">
        <v>2654.98</v>
      </c>
      <c r="E2849" s="31">
        <v>2969.56</v>
      </c>
      <c r="F2849" s="31">
        <v>3484.43</v>
      </c>
      <c r="G2849" s="31">
        <v>4627.55</v>
      </c>
      <c r="H2849" s="30">
        <v>2125.71</v>
      </c>
      <c r="I2849" s="30">
        <v>2185.66</v>
      </c>
      <c r="J2849" s="30">
        <v>2314.04</v>
      </c>
      <c r="K2849" s="30">
        <v>2749.24</v>
      </c>
      <c r="L2849" s="30">
        <v>2648.37</v>
      </c>
      <c r="M2849" s="30">
        <v>2962.95</v>
      </c>
      <c r="N2849" s="30">
        <v>3477.82</v>
      </c>
      <c r="O2849" s="30">
        <v>4620.9399999999996</v>
      </c>
      <c r="P2849" s="30">
        <v>2119.1</v>
      </c>
      <c r="Q2849" s="30">
        <v>2179.0500000000002</v>
      </c>
      <c r="R2849" s="30">
        <v>2307.4299999999998</v>
      </c>
      <c r="S2849" s="30">
        <v>2742.63</v>
      </c>
      <c r="T2849" s="33" t="s">
        <v>103</v>
      </c>
      <c r="U2849" s="33" t="s">
        <v>731</v>
      </c>
    </row>
    <row r="2850" spans="1:21">
      <c r="A2850" s="32">
        <v>26</v>
      </c>
      <c r="B2850" s="32">
        <v>9</v>
      </c>
      <c r="C2850" s="32">
        <v>4</v>
      </c>
      <c r="D2850" s="31">
        <v>2662.96</v>
      </c>
      <c r="E2850" s="31">
        <v>2977.54</v>
      </c>
      <c r="F2850" s="31">
        <v>3492.41</v>
      </c>
      <c r="G2850" s="31">
        <v>4635.53</v>
      </c>
      <c r="H2850" s="30">
        <v>2133.69</v>
      </c>
      <c r="I2850" s="30">
        <v>2193.64</v>
      </c>
      <c r="J2850" s="30">
        <v>2322.02</v>
      </c>
      <c r="K2850" s="30">
        <v>2757.22</v>
      </c>
      <c r="L2850" s="30">
        <v>2656.35</v>
      </c>
      <c r="M2850" s="30">
        <v>2970.93</v>
      </c>
      <c r="N2850" s="30">
        <v>3485.8</v>
      </c>
      <c r="O2850" s="30">
        <v>4628.92</v>
      </c>
      <c r="P2850" s="30">
        <v>2127.08</v>
      </c>
      <c r="Q2850" s="30">
        <v>2187.0300000000002</v>
      </c>
      <c r="R2850" s="30">
        <v>2315.41</v>
      </c>
      <c r="S2850" s="30">
        <v>2750.61</v>
      </c>
      <c r="T2850" s="33" t="s">
        <v>103</v>
      </c>
      <c r="U2850" s="33" t="s">
        <v>732</v>
      </c>
    </row>
    <row r="2851" spans="1:21">
      <c r="A2851" s="32">
        <v>26</v>
      </c>
      <c r="B2851" s="32">
        <v>10</v>
      </c>
      <c r="C2851" s="32">
        <v>4</v>
      </c>
      <c r="D2851" s="31">
        <v>2663.39</v>
      </c>
      <c r="E2851" s="31">
        <v>2977.97</v>
      </c>
      <c r="F2851" s="31">
        <v>3492.84</v>
      </c>
      <c r="G2851" s="31">
        <v>4635.96</v>
      </c>
      <c r="H2851" s="30">
        <v>2134.12</v>
      </c>
      <c r="I2851" s="30">
        <v>2194.0700000000002</v>
      </c>
      <c r="J2851" s="30">
        <v>2322.4499999999998</v>
      </c>
      <c r="K2851" s="30">
        <v>2757.65</v>
      </c>
      <c r="L2851" s="30">
        <v>2656.79</v>
      </c>
      <c r="M2851" s="30">
        <v>2971.37</v>
      </c>
      <c r="N2851" s="30">
        <v>3486.24</v>
      </c>
      <c r="O2851" s="30">
        <v>4629.3599999999997</v>
      </c>
      <c r="P2851" s="30">
        <v>2127.52</v>
      </c>
      <c r="Q2851" s="30">
        <v>2187.4699999999998</v>
      </c>
      <c r="R2851" s="30">
        <v>2315.85</v>
      </c>
      <c r="S2851" s="30">
        <v>2751.05</v>
      </c>
      <c r="T2851" s="33" t="s">
        <v>103</v>
      </c>
      <c r="U2851" s="33" t="s">
        <v>369</v>
      </c>
    </row>
    <row r="2852" spans="1:21">
      <c r="A2852" s="32">
        <v>26</v>
      </c>
      <c r="B2852" s="32">
        <v>11</v>
      </c>
      <c r="C2852" s="32">
        <v>4</v>
      </c>
      <c r="D2852" s="31">
        <v>2666</v>
      </c>
      <c r="E2852" s="31">
        <v>2980.58</v>
      </c>
      <c r="F2852" s="31">
        <v>3495.45</v>
      </c>
      <c r="G2852" s="31">
        <v>4638.57</v>
      </c>
      <c r="H2852" s="30">
        <v>2136.73</v>
      </c>
      <c r="I2852" s="30">
        <v>2196.6799999999998</v>
      </c>
      <c r="J2852" s="30">
        <v>2325.06</v>
      </c>
      <c r="K2852" s="30">
        <v>2760.26</v>
      </c>
      <c r="L2852" s="30">
        <v>2659.39</v>
      </c>
      <c r="M2852" s="30">
        <v>2973.97</v>
      </c>
      <c r="N2852" s="30">
        <v>3488.84</v>
      </c>
      <c r="O2852" s="30">
        <v>4631.96</v>
      </c>
      <c r="P2852" s="30">
        <v>2130.12</v>
      </c>
      <c r="Q2852" s="30">
        <v>2190.0700000000002</v>
      </c>
      <c r="R2852" s="30">
        <v>2318.4499999999998</v>
      </c>
      <c r="S2852" s="30">
        <v>2753.65</v>
      </c>
      <c r="T2852" s="33" t="s">
        <v>103</v>
      </c>
      <c r="U2852" s="33" t="s">
        <v>733</v>
      </c>
    </row>
    <row r="2853" spans="1:21">
      <c r="A2853" s="32">
        <v>26</v>
      </c>
      <c r="B2853" s="32">
        <v>12</v>
      </c>
      <c r="C2853" s="32">
        <v>4</v>
      </c>
      <c r="D2853" s="31">
        <v>2666.67</v>
      </c>
      <c r="E2853" s="31">
        <v>2981.25</v>
      </c>
      <c r="F2853" s="31">
        <v>3496.12</v>
      </c>
      <c r="G2853" s="31">
        <v>4639.24</v>
      </c>
      <c r="H2853" s="30">
        <v>2137.4</v>
      </c>
      <c r="I2853" s="30">
        <v>2197.35</v>
      </c>
      <c r="J2853" s="30">
        <v>2325.73</v>
      </c>
      <c r="K2853" s="30">
        <v>2760.93</v>
      </c>
      <c r="L2853" s="30">
        <v>2660.07</v>
      </c>
      <c r="M2853" s="30">
        <v>2974.65</v>
      </c>
      <c r="N2853" s="30">
        <v>3489.52</v>
      </c>
      <c r="O2853" s="30">
        <v>4632.6400000000003</v>
      </c>
      <c r="P2853" s="30">
        <v>2130.8000000000002</v>
      </c>
      <c r="Q2853" s="30">
        <v>2190.75</v>
      </c>
      <c r="R2853" s="30">
        <v>2319.13</v>
      </c>
      <c r="S2853" s="30">
        <v>2754.33</v>
      </c>
      <c r="T2853" s="33" t="s">
        <v>103</v>
      </c>
      <c r="U2853" s="33" t="s">
        <v>734</v>
      </c>
    </row>
    <row r="2854" spans="1:21">
      <c r="A2854" s="32">
        <v>26</v>
      </c>
      <c r="B2854" s="32">
        <v>13</v>
      </c>
      <c r="C2854" s="32">
        <v>4</v>
      </c>
      <c r="D2854" s="31">
        <v>2666.59</v>
      </c>
      <c r="E2854" s="31">
        <v>2981.17</v>
      </c>
      <c r="F2854" s="31">
        <v>3496.04</v>
      </c>
      <c r="G2854" s="31">
        <v>4639.16</v>
      </c>
      <c r="H2854" s="30">
        <v>2137.3200000000002</v>
      </c>
      <c r="I2854" s="30">
        <v>2197.27</v>
      </c>
      <c r="J2854" s="30">
        <v>2325.65</v>
      </c>
      <c r="K2854" s="30">
        <v>2760.85</v>
      </c>
      <c r="L2854" s="30">
        <v>2659.99</v>
      </c>
      <c r="M2854" s="30">
        <v>2974.57</v>
      </c>
      <c r="N2854" s="30">
        <v>3489.44</v>
      </c>
      <c r="O2854" s="30">
        <v>4632.5600000000004</v>
      </c>
      <c r="P2854" s="30">
        <v>2130.7199999999998</v>
      </c>
      <c r="Q2854" s="30">
        <v>2190.67</v>
      </c>
      <c r="R2854" s="30">
        <v>2319.0500000000002</v>
      </c>
      <c r="S2854" s="30">
        <v>2754.25</v>
      </c>
      <c r="T2854" s="33" t="s">
        <v>103</v>
      </c>
      <c r="U2854" s="33" t="s">
        <v>735</v>
      </c>
    </row>
    <row r="2855" spans="1:21">
      <c r="A2855" s="32">
        <v>26</v>
      </c>
      <c r="B2855" s="32">
        <v>14</v>
      </c>
      <c r="C2855" s="32">
        <v>4</v>
      </c>
      <c r="D2855" s="31">
        <v>2664.68</v>
      </c>
      <c r="E2855" s="31">
        <v>2979.26</v>
      </c>
      <c r="F2855" s="31">
        <v>3494.13</v>
      </c>
      <c r="G2855" s="31">
        <v>4637.25</v>
      </c>
      <c r="H2855" s="30">
        <v>2135.41</v>
      </c>
      <c r="I2855" s="30">
        <v>2195.36</v>
      </c>
      <c r="J2855" s="30">
        <v>2323.7399999999998</v>
      </c>
      <c r="K2855" s="30">
        <v>2758.94</v>
      </c>
      <c r="L2855" s="30">
        <v>2658.07</v>
      </c>
      <c r="M2855" s="30">
        <v>2972.65</v>
      </c>
      <c r="N2855" s="30">
        <v>3487.52</v>
      </c>
      <c r="O2855" s="30">
        <v>4630.6400000000003</v>
      </c>
      <c r="P2855" s="30">
        <v>2128.8000000000002</v>
      </c>
      <c r="Q2855" s="30">
        <v>2188.75</v>
      </c>
      <c r="R2855" s="30">
        <v>2317.13</v>
      </c>
      <c r="S2855" s="30">
        <v>2752.33</v>
      </c>
      <c r="T2855" s="33" t="s">
        <v>103</v>
      </c>
      <c r="U2855" s="33" t="s">
        <v>736</v>
      </c>
    </row>
    <row r="2856" spans="1:21">
      <c r="A2856" s="32">
        <v>26</v>
      </c>
      <c r="B2856" s="32">
        <v>15</v>
      </c>
      <c r="C2856" s="32">
        <v>4</v>
      </c>
      <c r="D2856" s="31">
        <v>2664.53</v>
      </c>
      <c r="E2856" s="31">
        <v>2979.11</v>
      </c>
      <c r="F2856" s="31">
        <v>3493.98</v>
      </c>
      <c r="G2856" s="31">
        <v>4637.1000000000004</v>
      </c>
      <c r="H2856" s="30">
        <v>2135.2600000000002</v>
      </c>
      <c r="I2856" s="30">
        <v>2195.21</v>
      </c>
      <c r="J2856" s="30">
        <v>2323.59</v>
      </c>
      <c r="K2856" s="30">
        <v>2758.79</v>
      </c>
      <c r="L2856" s="30">
        <v>2657.93</v>
      </c>
      <c r="M2856" s="30">
        <v>2972.51</v>
      </c>
      <c r="N2856" s="30">
        <v>3487.38</v>
      </c>
      <c r="O2856" s="30">
        <v>4630.5</v>
      </c>
      <c r="P2856" s="30">
        <v>2128.66</v>
      </c>
      <c r="Q2856" s="30">
        <v>2188.61</v>
      </c>
      <c r="R2856" s="30">
        <v>2316.9899999999998</v>
      </c>
      <c r="S2856" s="30">
        <v>2752.19</v>
      </c>
      <c r="T2856" s="33" t="s">
        <v>103</v>
      </c>
      <c r="U2856" s="33" t="s">
        <v>737</v>
      </c>
    </row>
    <row r="2857" spans="1:21">
      <c r="A2857" s="32">
        <v>26</v>
      </c>
      <c r="B2857" s="32">
        <v>16</v>
      </c>
      <c r="C2857" s="32">
        <v>4</v>
      </c>
      <c r="D2857" s="31">
        <v>2665.58</v>
      </c>
      <c r="E2857" s="31">
        <v>2980.16</v>
      </c>
      <c r="F2857" s="31">
        <v>3495.03</v>
      </c>
      <c r="G2857" s="31">
        <v>4638.1499999999996</v>
      </c>
      <c r="H2857" s="30">
        <v>2136.31</v>
      </c>
      <c r="I2857" s="30">
        <v>2196.2600000000002</v>
      </c>
      <c r="J2857" s="30">
        <v>2324.64</v>
      </c>
      <c r="K2857" s="30">
        <v>2759.84</v>
      </c>
      <c r="L2857" s="30">
        <v>2658.98</v>
      </c>
      <c r="M2857" s="30">
        <v>2973.56</v>
      </c>
      <c r="N2857" s="30">
        <v>3488.43</v>
      </c>
      <c r="O2857" s="30">
        <v>4631.55</v>
      </c>
      <c r="P2857" s="30">
        <v>2129.71</v>
      </c>
      <c r="Q2857" s="30">
        <v>2189.66</v>
      </c>
      <c r="R2857" s="30">
        <v>2318.04</v>
      </c>
      <c r="S2857" s="30">
        <v>2753.24</v>
      </c>
      <c r="T2857" s="33" t="s">
        <v>103</v>
      </c>
      <c r="U2857" s="33" t="s">
        <v>738</v>
      </c>
    </row>
    <row r="2858" spans="1:21">
      <c r="A2858" s="32">
        <v>26</v>
      </c>
      <c r="B2858" s="32">
        <v>17</v>
      </c>
      <c r="C2858" s="32">
        <v>4</v>
      </c>
      <c r="D2858" s="31">
        <v>2656.3</v>
      </c>
      <c r="E2858" s="31">
        <v>2970.88</v>
      </c>
      <c r="F2858" s="31">
        <v>3485.75</v>
      </c>
      <c r="G2858" s="31">
        <v>4628.87</v>
      </c>
      <c r="H2858" s="30">
        <v>2127.0300000000002</v>
      </c>
      <c r="I2858" s="30">
        <v>2186.98</v>
      </c>
      <c r="J2858" s="30">
        <v>2315.36</v>
      </c>
      <c r="K2858" s="30">
        <v>2750.56</v>
      </c>
      <c r="L2858" s="30">
        <v>2649.7</v>
      </c>
      <c r="M2858" s="30">
        <v>2964.28</v>
      </c>
      <c r="N2858" s="30">
        <v>3479.15</v>
      </c>
      <c r="O2858" s="30">
        <v>4622.2700000000004</v>
      </c>
      <c r="P2858" s="30">
        <v>2120.4299999999998</v>
      </c>
      <c r="Q2858" s="30">
        <v>2180.38</v>
      </c>
      <c r="R2858" s="30">
        <v>2308.7600000000002</v>
      </c>
      <c r="S2858" s="30">
        <v>2743.96</v>
      </c>
      <c r="T2858" s="33" t="s">
        <v>103</v>
      </c>
      <c r="U2858" s="33" t="s">
        <v>739</v>
      </c>
    </row>
    <row r="2859" spans="1:21">
      <c r="A2859" s="32">
        <v>26</v>
      </c>
      <c r="B2859" s="32">
        <v>18</v>
      </c>
      <c r="C2859" s="32">
        <v>4</v>
      </c>
      <c r="D2859" s="31">
        <v>2637.82</v>
      </c>
      <c r="E2859" s="31">
        <v>2952.4</v>
      </c>
      <c r="F2859" s="31">
        <v>3467.27</v>
      </c>
      <c r="G2859" s="31">
        <v>4610.3900000000003</v>
      </c>
      <c r="H2859" s="30">
        <v>2108.5500000000002</v>
      </c>
      <c r="I2859" s="30">
        <v>2168.5</v>
      </c>
      <c r="J2859" s="30">
        <v>2296.88</v>
      </c>
      <c r="K2859" s="30">
        <v>2732.08</v>
      </c>
      <c r="L2859" s="30">
        <v>2631.21</v>
      </c>
      <c r="M2859" s="30">
        <v>2945.79</v>
      </c>
      <c r="N2859" s="30">
        <v>3460.66</v>
      </c>
      <c r="O2859" s="30">
        <v>4603.78</v>
      </c>
      <c r="P2859" s="30">
        <v>2101.94</v>
      </c>
      <c r="Q2859" s="30">
        <v>2161.89</v>
      </c>
      <c r="R2859" s="30">
        <v>2290.27</v>
      </c>
      <c r="S2859" s="30">
        <v>2725.47</v>
      </c>
      <c r="T2859" s="33" t="s">
        <v>103</v>
      </c>
      <c r="U2859" s="33" t="s">
        <v>740</v>
      </c>
    </row>
    <row r="2860" spans="1:21">
      <c r="A2860" s="32">
        <v>26</v>
      </c>
      <c r="B2860" s="32">
        <v>19</v>
      </c>
      <c r="C2860" s="32">
        <v>4</v>
      </c>
      <c r="D2860" s="31">
        <v>2617.87</v>
      </c>
      <c r="E2860" s="31">
        <v>2932.45</v>
      </c>
      <c r="F2860" s="31">
        <v>3447.32</v>
      </c>
      <c r="G2860" s="31">
        <v>4590.4399999999996</v>
      </c>
      <c r="H2860" s="30">
        <v>2088.6</v>
      </c>
      <c r="I2860" s="30">
        <v>2148.5500000000002</v>
      </c>
      <c r="J2860" s="30">
        <v>2276.9299999999998</v>
      </c>
      <c r="K2860" s="30">
        <v>2712.13</v>
      </c>
      <c r="L2860" s="30">
        <v>2611.2600000000002</v>
      </c>
      <c r="M2860" s="30">
        <v>2925.84</v>
      </c>
      <c r="N2860" s="30">
        <v>3440.71</v>
      </c>
      <c r="O2860" s="30">
        <v>4583.83</v>
      </c>
      <c r="P2860" s="30">
        <v>2081.9899999999998</v>
      </c>
      <c r="Q2860" s="30">
        <v>2141.94</v>
      </c>
      <c r="R2860" s="30">
        <v>2270.3200000000002</v>
      </c>
      <c r="S2860" s="30">
        <v>2705.52</v>
      </c>
      <c r="T2860" s="33" t="s">
        <v>103</v>
      </c>
      <c r="U2860" s="33" t="s">
        <v>741</v>
      </c>
    </row>
    <row r="2861" spans="1:21">
      <c r="A2861" s="32">
        <v>26</v>
      </c>
      <c r="B2861" s="32">
        <v>20</v>
      </c>
      <c r="C2861" s="32">
        <v>4</v>
      </c>
      <c r="D2861" s="31">
        <v>2615.37</v>
      </c>
      <c r="E2861" s="31">
        <v>2929.95</v>
      </c>
      <c r="F2861" s="31">
        <v>3444.82</v>
      </c>
      <c r="G2861" s="31">
        <v>4587.9399999999996</v>
      </c>
      <c r="H2861" s="30">
        <v>2086.1</v>
      </c>
      <c r="I2861" s="30">
        <v>2146.0500000000002</v>
      </c>
      <c r="J2861" s="30">
        <v>2274.4299999999998</v>
      </c>
      <c r="K2861" s="30">
        <v>2709.63</v>
      </c>
      <c r="L2861" s="30">
        <v>2608.77</v>
      </c>
      <c r="M2861" s="30">
        <v>2923.35</v>
      </c>
      <c r="N2861" s="30">
        <v>3438.22</v>
      </c>
      <c r="O2861" s="30">
        <v>4581.34</v>
      </c>
      <c r="P2861" s="30">
        <v>2079.5</v>
      </c>
      <c r="Q2861" s="30">
        <v>2139.4499999999998</v>
      </c>
      <c r="R2861" s="30">
        <v>2267.83</v>
      </c>
      <c r="S2861" s="30">
        <v>2703.03</v>
      </c>
      <c r="T2861" s="33" t="s">
        <v>103</v>
      </c>
      <c r="U2861" s="33" t="s">
        <v>742</v>
      </c>
    </row>
    <row r="2862" spans="1:21">
      <c r="A2862" s="32">
        <v>26</v>
      </c>
      <c r="B2862" s="32">
        <v>21</v>
      </c>
      <c r="C2862" s="32">
        <v>4</v>
      </c>
      <c r="D2862" s="31">
        <v>2611.31</v>
      </c>
      <c r="E2862" s="31">
        <v>2925.89</v>
      </c>
      <c r="F2862" s="31">
        <v>3440.76</v>
      </c>
      <c r="G2862" s="31">
        <v>4583.88</v>
      </c>
      <c r="H2862" s="30">
        <v>2082.04</v>
      </c>
      <c r="I2862" s="30">
        <v>2141.9899999999998</v>
      </c>
      <c r="J2862" s="30">
        <v>2270.37</v>
      </c>
      <c r="K2862" s="30">
        <v>2705.57</v>
      </c>
      <c r="L2862" s="30">
        <v>2604.71</v>
      </c>
      <c r="M2862" s="30">
        <v>2919.29</v>
      </c>
      <c r="N2862" s="30">
        <v>3434.16</v>
      </c>
      <c r="O2862" s="30">
        <v>4577.28</v>
      </c>
      <c r="P2862" s="30">
        <v>2075.44</v>
      </c>
      <c r="Q2862" s="30">
        <v>2135.39</v>
      </c>
      <c r="R2862" s="30">
        <v>2263.77</v>
      </c>
      <c r="S2862" s="30">
        <v>2698.97</v>
      </c>
      <c r="T2862" s="33" t="s">
        <v>103</v>
      </c>
      <c r="U2862" s="33" t="s">
        <v>743</v>
      </c>
    </row>
    <row r="2863" spans="1:21">
      <c r="A2863" s="32">
        <v>26</v>
      </c>
      <c r="B2863" s="32">
        <v>22</v>
      </c>
      <c r="C2863" s="32">
        <v>4</v>
      </c>
      <c r="D2863" s="31">
        <v>2630.2</v>
      </c>
      <c r="E2863" s="31">
        <v>2944.78</v>
      </c>
      <c r="F2863" s="31">
        <v>3459.65</v>
      </c>
      <c r="G2863" s="31">
        <v>4602.7700000000004</v>
      </c>
      <c r="H2863" s="30">
        <v>2100.9299999999998</v>
      </c>
      <c r="I2863" s="30">
        <v>2160.88</v>
      </c>
      <c r="J2863" s="30">
        <v>2289.2600000000002</v>
      </c>
      <c r="K2863" s="30">
        <v>2724.46</v>
      </c>
      <c r="L2863" s="30">
        <v>2623.6</v>
      </c>
      <c r="M2863" s="30">
        <v>2938.18</v>
      </c>
      <c r="N2863" s="30">
        <v>3453.05</v>
      </c>
      <c r="O2863" s="30">
        <v>4596.17</v>
      </c>
      <c r="P2863" s="30">
        <v>2094.33</v>
      </c>
      <c r="Q2863" s="30">
        <v>2154.2800000000002</v>
      </c>
      <c r="R2863" s="30">
        <v>2282.66</v>
      </c>
      <c r="S2863" s="30">
        <v>2717.86</v>
      </c>
      <c r="T2863" s="33" t="s">
        <v>103</v>
      </c>
      <c r="U2863" s="33" t="s">
        <v>744</v>
      </c>
    </row>
    <row r="2864" spans="1:21">
      <c r="A2864" s="32">
        <v>26</v>
      </c>
      <c r="B2864" s="32">
        <v>23</v>
      </c>
      <c r="C2864" s="32">
        <v>4</v>
      </c>
      <c r="D2864" s="31">
        <v>2592.7399999999998</v>
      </c>
      <c r="E2864" s="31">
        <v>2907.32</v>
      </c>
      <c r="F2864" s="31">
        <v>3422.19</v>
      </c>
      <c r="G2864" s="31">
        <v>4565.3100000000004</v>
      </c>
      <c r="H2864" s="30">
        <v>2063.4699999999998</v>
      </c>
      <c r="I2864" s="30">
        <v>2123.42</v>
      </c>
      <c r="J2864" s="30">
        <v>2251.8000000000002</v>
      </c>
      <c r="K2864" s="30">
        <v>2687</v>
      </c>
      <c r="L2864" s="30">
        <v>2586.13</v>
      </c>
      <c r="M2864" s="30">
        <v>2900.71</v>
      </c>
      <c r="N2864" s="30">
        <v>3415.58</v>
      </c>
      <c r="O2864" s="30">
        <v>4558.7</v>
      </c>
      <c r="P2864" s="30">
        <v>2056.86</v>
      </c>
      <c r="Q2864" s="30">
        <v>2116.81</v>
      </c>
      <c r="R2864" s="30">
        <v>2245.19</v>
      </c>
      <c r="S2864" s="30">
        <v>2680.39</v>
      </c>
      <c r="T2864" s="33" t="s">
        <v>103</v>
      </c>
      <c r="U2864" s="33" t="s">
        <v>745</v>
      </c>
    </row>
    <row r="2865" spans="1:21">
      <c r="A2865" s="32">
        <v>27</v>
      </c>
      <c r="B2865" s="32">
        <v>0</v>
      </c>
      <c r="C2865" s="32">
        <v>4</v>
      </c>
      <c r="D2865" s="31">
        <v>2478.63</v>
      </c>
      <c r="E2865" s="31">
        <v>2793.21</v>
      </c>
      <c r="F2865" s="31">
        <v>3308.08</v>
      </c>
      <c r="G2865" s="31">
        <v>4451.2</v>
      </c>
      <c r="H2865" s="30">
        <v>1949.36</v>
      </c>
      <c r="I2865" s="30">
        <v>2009.31</v>
      </c>
      <c r="J2865" s="30">
        <v>2137.69</v>
      </c>
      <c r="K2865" s="30">
        <v>2572.89</v>
      </c>
      <c r="L2865" s="30">
        <v>2472.0300000000002</v>
      </c>
      <c r="M2865" s="30">
        <v>2786.61</v>
      </c>
      <c r="N2865" s="30">
        <v>3301.48</v>
      </c>
      <c r="O2865" s="30">
        <v>4444.6000000000004</v>
      </c>
      <c r="P2865" s="30">
        <v>1942.76</v>
      </c>
      <c r="Q2865" s="30">
        <v>2002.71</v>
      </c>
      <c r="R2865" s="30">
        <v>2131.09</v>
      </c>
      <c r="S2865" s="30">
        <v>2566.29</v>
      </c>
      <c r="T2865" s="33" t="s">
        <v>103</v>
      </c>
      <c r="U2865" s="33" t="s">
        <v>746</v>
      </c>
    </row>
    <row r="2866" spans="1:21">
      <c r="A2866" s="32">
        <v>27</v>
      </c>
      <c r="B2866" s="32">
        <v>1</v>
      </c>
      <c r="C2866" s="32">
        <v>4</v>
      </c>
      <c r="D2866" s="31">
        <v>2184.15</v>
      </c>
      <c r="E2866" s="31">
        <v>2498.73</v>
      </c>
      <c r="F2866" s="31">
        <v>3013.6</v>
      </c>
      <c r="G2866" s="31">
        <v>4156.72</v>
      </c>
      <c r="H2866" s="30">
        <v>1654.88</v>
      </c>
      <c r="I2866" s="30">
        <v>1714.83</v>
      </c>
      <c r="J2866" s="30">
        <v>1843.21</v>
      </c>
      <c r="K2866" s="30">
        <v>2278.41</v>
      </c>
      <c r="L2866" s="30">
        <v>2177.5500000000002</v>
      </c>
      <c r="M2866" s="30">
        <v>2492.13</v>
      </c>
      <c r="N2866" s="30">
        <v>3007</v>
      </c>
      <c r="O2866" s="30">
        <v>4150.12</v>
      </c>
      <c r="P2866" s="30">
        <v>1648.28</v>
      </c>
      <c r="Q2866" s="30">
        <v>1708.23</v>
      </c>
      <c r="R2866" s="30">
        <v>1836.61</v>
      </c>
      <c r="S2866" s="30">
        <v>2271.81</v>
      </c>
      <c r="T2866" s="33" t="s">
        <v>103</v>
      </c>
      <c r="U2866" s="33" t="s">
        <v>747</v>
      </c>
    </row>
    <row r="2867" spans="1:21">
      <c r="A2867" s="32">
        <v>27</v>
      </c>
      <c r="B2867" s="32">
        <v>2</v>
      </c>
      <c r="C2867" s="32">
        <v>4</v>
      </c>
      <c r="D2867" s="31">
        <v>2063.1</v>
      </c>
      <c r="E2867" s="31">
        <v>2377.6799999999998</v>
      </c>
      <c r="F2867" s="31">
        <v>2892.55</v>
      </c>
      <c r="G2867" s="31">
        <v>4035.67</v>
      </c>
      <c r="H2867" s="30">
        <v>1533.83</v>
      </c>
      <c r="I2867" s="30">
        <v>1593.78</v>
      </c>
      <c r="J2867" s="30">
        <v>1722.16</v>
      </c>
      <c r="K2867" s="30">
        <v>2157.36</v>
      </c>
      <c r="L2867" s="30">
        <v>2056.4899999999998</v>
      </c>
      <c r="M2867" s="30">
        <v>2371.0700000000002</v>
      </c>
      <c r="N2867" s="30">
        <v>2885.94</v>
      </c>
      <c r="O2867" s="30">
        <v>4029.06</v>
      </c>
      <c r="P2867" s="30">
        <v>1527.22</v>
      </c>
      <c r="Q2867" s="30">
        <v>1587.17</v>
      </c>
      <c r="R2867" s="30">
        <v>1715.55</v>
      </c>
      <c r="S2867" s="30">
        <v>2150.75</v>
      </c>
      <c r="T2867" s="33" t="s">
        <v>103</v>
      </c>
      <c r="U2867" s="33" t="s">
        <v>748</v>
      </c>
    </row>
    <row r="2868" spans="1:21">
      <c r="A2868" s="32">
        <v>27</v>
      </c>
      <c r="B2868" s="32">
        <v>3</v>
      </c>
      <c r="C2868" s="32">
        <v>4</v>
      </c>
      <c r="D2868" s="31">
        <v>2062.81</v>
      </c>
      <c r="E2868" s="31">
        <v>2377.39</v>
      </c>
      <c r="F2868" s="31">
        <v>2892.26</v>
      </c>
      <c r="G2868" s="31">
        <v>4035.38</v>
      </c>
      <c r="H2868" s="30">
        <v>1533.54</v>
      </c>
      <c r="I2868" s="30">
        <v>1593.49</v>
      </c>
      <c r="J2868" s="30">
        <v>1721.87</v>
      </c>
      <c r="K2868" s="30">
        <v>2157.0700000000002</v>
      </c>
      <c r="L2868" s="30">
        <v>2056.21</v>
      </c>
      <c r="M2868" s="30">
        <v>2370.79</v>
      </c>
      <c r="N2868" s="30">
        <v>2885.66</v>
      </c>
      <c r="O2868" s="30">
        <v>4028.78</v>
      </c>
      <c r="P2868" s="30">
        <v>1526.94</v>
      </c>
      <c r="Q2868" s="30">
        <v>1586.89</v>
      </c>
      <c r="R2868" s="30">
        <v>1715.27</v>
      </c>
      <c r="S2868" s="30">
        <v>2150.4699999999998</v>
      </c>
      <c r="T2868" s="33" t="s">
        <v>103</v>
      </c>
      <c r="U2868" s="33" t="s">
        <v>749</v>
      </c>
    </row>
    <row r="2869" spans="1:21">
      <c r="A2869" s="32">
        <v>27</v>
      </c>
      <c r="B2869" s="32">
        <v>4</v>
      </c>
      <c r="C2869" s="32">
        <v>4</v>
      </c>
      <c r="D2869" s="31">
        <v>2047.09</v>
      </c>
      <c r="E2869" s="31">
        <v>2361.67</v>
      </c>
      <c r="F2869" s="31">
        <v>2876.54</v>
      </c>
      <c r="G2869" s="31">
        <v>4019.66</v>
      </c>
      <c r="H2869" s="30">
        <v>1517.82</v>
      </c>
      <c r="I2869" s="30">
        <v>1577.77</v>
      </c>
      <c r="J2869" s="30">
        <v>1706.15</v>
      </c>
      <c r="K2869" s="30">
        <v>2141.35</v>
      </c>
      <c r="L2869" s="30">
        <v>2040.48</v>
      </c>
      <c r="M2869" s="30">
        <v>2355.06</v>
      </c>
      <c r="N2869" s="30">
        <v>2869.93</v>
      </c>
      <c r="O2869" s="30">
        <v>4013.05</v>
      </c>
      <c r="P2869" s="30">
        <v>1511.21</v>
      </c>
      <c r="Q2869" s="30">
        <v>1571.16</v>
      </c>
      <c r="R2869" s="30">
        <v>1699.54</v>
      </c>
      <c r="S2869" s="30">
        <v>2134.7399999999998</v>
      </c>
      <c r="T2869" s="33" t="s">
        <v>103</v>
      </c>
      <c r="U2869" s="33" t="s">
        <v>750</v>
      </c>
    </row>
    <row r="2870" spans="1:21">
      <c r="A2870" s="32">
        <v>27</v>
      </c>
      <c r="B2870" s="32">
        <v>5</v>
      </c>
      <c r="C2870" s="32">
        <v>4</v>
      </c>
      <c r="D2870" s="31">
        <v>2064.42</v>
      </c>
      <c r="E2870" s="31">
        <v>2379</v>
      </c>
      <c r="F2870" s="31">
        <v>2893.87</v>
      </c>
      <c r="G2870" s="31">
        <v>4036.99</v>
      </c>
      <c r="H2870" s="30">
        <v>1535.15</v>
      </c>
      <c r="I2870" s="30">
        <v>1595.1</v>
      </c>
      <c r="J2870" s="30">
        <v>1723.48</v>
      </c>
      <c r="K2870" s="30">
        <v>2158.6799999999998</v>
      </c>
      <c r="L2870" s="30">
        <v>2057.81</v>
      </c>
      <c r="M2870" s="30">
        <v>2372.39</v>
      </c>
      <c r="N2870" s="30">
        <v>2887.26</v>
      </c>
      <c r="O2870" s="30">
        <v>4030.38</v>
      </c>
      <c r="P2870" s="30">
        <v>1528.54</v>
      </c>
      <c r="Q2870" s="30">
        <v>1588.49</v>
      </c>
      <c r="R2870" s="30">
        <v>1716.87</v>
      </c>
      <c r="S2870" s="30">
        <v>2152.0700000000002</v>
      </c>
      <c r="T2870" s="33" t="s">
        <v>751</v>
      </c>
      <c r="U2870" s="33" t="s">
        <v>103</v>
      </c>
    </row>
    <row r="2871" spans="1:21">
      <c r="A2871" s="32">
        <v>27</v>
      </c>
      <c r="B2871" s="32">
        <v>6</v>
      </c>
      <c r="C2871" s="32">
        <v>4</v>
      </c>
      <c r="D2871" s="31">
        <v>2067.79</v>
      </c>
      <c r="E2871" s="31">
        <v>2382.37</v>
      </c>
      <c r="F2871" s="31">
        <v>2897.24</v>
      </c>
      <c r="G2871" s="31">
        <v>4040.36</v>
      </c>
      <c r="H2871" s="30">
        <v>1538.52</v>
      </c>
      <c r="I2871" s="30">
        <v>1598.47</v>
      </c>
      <c r="J2871" s="30">
        <v>1726.85</v>
      </c>
      <c r="K2871" s="30">
        <v>2162.0500000000002</v>
      </c>
      <c r="L2871" s="30">
        <v>2061.1799999999998</v>
      </c>
      <c r="M2871" s="30">
        <v>2375.7600000000002</v>
      </c>
      <c r="N2871" s="30">
        <v>2890.63</v>
      </c>
      <c r="O2871" s="30">
        <v>4033.75</v>
      </c>
      <c r="P2871" s="30">
        <v>1531.91</v>
      </c>
      <c r="Q2871" s="30">
        <v>1591.86</v>
      </c>
      <c r="R2871" s="30">
        <v>1720.24</v>
      </c>
      <c r="S2871" s="30">
        <v>2155.44</v>
      </c>
      <c r="T2871" s="33" t="s">
        <v>752</v>
      </c>
      <c r="U2871" s="33" t="s">
        <v>103</v>
      </c>
    </row>
    <row r="2872" spans="1:21">
      <c r="A2872" s="32">
        <v>27</v>
      </c>
      <c r="B2872" s="32">
        <v>7</v>
      </c>
      <c r="C2872" s="32">
        <v>4</v>
      </c>
      <c r="D2872" s="31">
        <v>2174.21</v>
      </c>
      <c r="E2872" s="31">
        <v>2488.79</v>
      </c>
      <c r="F2872" s="31">
        <v>3003.66</v>
      </c>
      <c r="G2872" s="31">
        <v>4146.78</v>
      </c>
      <c r="H2872" s="30">
        <v>1644.94</v>
      </c>
      <c r="I2872" s="30">
        <v>1704.89</v>
      </c>
      <c r="J2872" s="30">
        <v>1833.27</v>
      </c>
      <c r="K2872" s="30">
        <v>2268.4699999999998</v>
      </c>
      <c r="L2872" s="30">
        <v>2167.6</v>
      </c>
      <c r="M2872" s="30">
        <v>2482.1799999999998</v>
      </c>
      <c r="N2872" s="30">
        <v>2997.05</v>
      </c>
      <c r="O2872" s="30">
        <v>4140.17</v>
      </c>
      <c r="P2872" s="30">
        <v>1638.33</v>
      </c>
      <c r="Q2872" s="30">
        <v>1698.28</v>
      </c>
      <c r="R2872" s="30">
        <v>1826.66</v>
      </c>
      <c r="S2872" s="30">
        <v>2261.86</v>
      </c>
      <c r="T2872" s="33" t="s">
        <v>753</v>
      </c>
      <c r="U2872" s="33" t="s">
        <v>103</v>
      </c>
    </row>
    <row r="2873" spans="1:21">
      <c r="A2873" s="32">
        <v>27</v>
      </c>
      <c r="B2873" s="32">
        <v>8</v>
      </c>
      <c r="C2873" s="32">
        <v>4</v>
      </c>
      <c r="D2873" s="31">
        <v>2581.4499999999998</v>
      </c>
      <c r="E2873" s="31">
        <v>2896.03</v>
      </c>
      <c r="F2873" s="31">
        <v>3410.9</v>
      </c>
      <c r="G2873" s="31">
        <v>4554.0200000000004</v>
      </c>
      <c r="H2873" s="30">
        <v>2052.1799999999998</v>
      </c>
      <c r="I2873" s="30">
        <v>2112.13</v>
      </c>
      <c r="J2873" s="30">
        <v>2240.5100000000002</v>
      </c>
      <c r="K2873" s="30">
        <v>2675.71</v>
      </c>
      <c r="L2873" s="30">
        <v>2574.85</v>
      </c>
      <c r="M2873" s="30">
        <v>2889.43</v>
      </c>
      <c r="N2873" s="30">
        <v>3404.3</v>
      </c>
      <c r="O2873" s="30">
        <v>4547.42</v>
      </c>
      <c r="P2873" s="30">
        <v>2045.58</v>
      </c>
      <c r="Q2873" s="30">
        <v>2105.5300000000002</v>
      </c>
      <c r="R2873" s="30">
        <v>2233.91</v>
      </c>
      <c r="S2873" s="30">
        <v>2669.11</v>
      </c>
      <c r="T2873" s="33" t="s">
        <v>103</v>
      </c>
      <c r="U2873" s="33" t="s">
        <v>754</v>
      </c>
    </row>
    <row r="2874" spans="1:21">
      <c r="A2874" s="32">
        <v>27</v>
      </c>
      <c r="B2874" s="32">
        <v>9</v>
      </c>
      <c r="C2874" s="32">
        <v>4</v>
      </c>
      <c r="D2874" s="31">
        <v>2644.25</v>
      </c>
      <c r="E2874" s="31">
        <v>2958.83</v>
      </c>
      <c r="F2874" s="31">
        <v>3473.7</v>
      </c>
      <c r="G2874" s="31">
        <v>4616.82</v>
      </c>
      <c r="H2874" s="30">
        <v>2114.98</v>
      </c>
      <c r="I2874" s="30">
        <v>2174.9299999999998</v>
      </c>
      <c r="J2874" s="30">
        <v>2303.31</v>
      </c>
      <c r="K2874" s="30">
        <v>2738.51</v>
      </c>
      <c r="L2874" s="30">
        <v>2637.64</v>
      </c>
      <c r="M2874" s="30">
        <v>2952.22</v>
      </c>
      <c r="N2874" s="30">
        <v>3467.09</v>
      </c>
      <c r="O2874" s="30">
        <v>4610.21</v>
      </c>
      <c r="P2874" s="30">
        <v>2108.37</v>
      </c>
      <c r="Q2874" s="30">
        <v>2168.3200000000002</v>
      </c>
      <c r="R2874" s="30">
        <v>2296.6999999999998</v>
      </c>
      <c r="S2874" s="30">
        <v>2731.9</v>
      </c>
      <c r="T2874" s="33" t="s">
        <v>103</v>
      </c>
      <c r="U2874" s="33" t="s">
        <v>755</v>
      </c>
    </row>
    <row r="2875" spans="1:21">
      <c r="A2875" s="32">
        <v>27</v>
      </c>
      <c r="B2875" s="32">
        <v>10</v>
      </c>
      <c r="C2875" s="32">
        <v>4</v>
      </c>
      <c r="D2875" s="31">
        <v>2649.25</v>
      </c>
      <c r="E2875" s="31">
        <v>2963.83</v>
      </c>
      <c r="F2875" s="31">
        <v>3478.7</v>
      </c>
      <c r="G2875" s="31">
        <v>4621.82</v>
      </c>
      <c r="H2875" s="30">
        <v>2119.98</v>
      </c>
      <c r="I2875" s="30">
        <v>2179.9299999999998</v>
      </c>
      <c r="J2875" s="30">
        <v>2308.31</v>
      </c>
      <c r="K2875" s="30">
        <v>2743.51</v>
      </c>
      <c r="L2875" s="30">
        <v>2642.64</v>
      </c>
      <c r="M2875" s="30">
        <v>2957.22</v>
      </c>
      <c r="N2875" s="30">
        <v>3472.09</v>
      </c>
      <c r="O2875" s="30">
        <v>4615.21</v>
      </c>
      <c r="P2875" s="30">
        <v>2113.37</v>
      </c>
      <c r="Q2875" s="30">
        <v>2173.3200000000002</v>
      </c>
      <c r="R2875" s="30">
        <v>2301.6999999999998</v>
      </c>
      <c r="S2875" s="30">
        <v>2736.9</v>
      </c>
      <c r="T2875" s="33" t="s">
        <v>103</v>
      </c>
      <c r="U2875" s="33" t="s">
        <v>756</v>
      </c>
    </row>
    <row r="2876" spans="1:21">
      <c r="A2876" s="32">
        <v>27</v>
      </c>
      <c r="B2876" s="32">
        <v>11</v>
      </c>
      <c r="C2876" s="32">
        <v>4</v>
      </c>
      <c r="D2876" s="31">
        <v>2659.84</v>
      </c>
      <c r="E2876" s="31">
        <v>2974.42</v>
      </c>
      <c r="F2876" s="31">
        <v>3489.29</v>
      </c>
      <c r="G2876" s="31">
        <v>4632.41</v>
      </c>
      <c r="H2876" s="30">
        <v>2130.5700000000002</v>
      </c>
      <c r="I2876" s="30">
        <v>2190.52</v>
      </c>
      <c r="J2876" s="30">
        <v>2318.9</v>
      </c>
      <c r="K2876" s="30">
        <v>2754.1</v>
      </c>
      <c r="L2876" s="30">
        <v>2653.24</v>
      </c>
      <c r="M2876" s="30">
        <v>2967.82</v>
      </c>
      <c r="N2876" s="30">
        <v>3482.69</v>
      </c>
      <c r="O2876" s="30">
        <v>4625.8100000000004</v>
      </c>
      <c r="P2876" s="30">
        <v>2123.9699999999998</v>
      </c>
      <c r="Q2876" s="30">
        <v>2183.92</v>
      </c>
      <c r="R2876" s="30">
        <v>2312.3000000000002</v>
      </c>
      <c r="S2876" s="30">
        <v>2747.5</v>
      </c>
      <c r="T2876" s="33" t="s">
        <v>103</v>
      </c>
      <c r="U2876" s="33" t="s">
        <v>757</v>
      </c>
    </row>
    <row r="2877" spans="1:21">
      <c r="A2877" s="32">
        <v>27</v>
      </c>
      <c r="B2877" s="32">
        <v>12</v>
      </c>
      <c r="C2877" s="32">
        <v>4</v>
      </c>
      <c r="D2877" s="31">
        <v>2659.55</v>
      </c>
      <c r="E2877" s="31">
        <v>2974.13</v>
      </c>
      <c r="F2877" s="31">
        <v>3489</v>
      </c>
      <c r="G2877" s="31">
        <v>4632.12</v>
      </c>
      <c r="H2877" s="30">
        <v>2130.2800000000002</v>
      </c>
      <c r="I2877" s="30">
        <v>2190.23</v>
      </c>
      <c r="J2877" s="30">
        <v>2318.61</v>
      </c>
      <c r="K2877" s="30">
        <v>2753.81</v>
      </c>
      <c r="L2877" s="30">
        <v>2652.94</v>
      </c>
      <c r="M2877" s="30">
        <v>2967.52</v>
      </c>
      <c r="N2877" s="30">
        <v>3482.39</v>
      </c>
      <c r="O2877" s="30">
        <v>4625.51</v>
      </c>
      <c r="P2877" s="30">
        <v>2123.67</v>
      </c>
      <c r="Q2877" s="30">
        <v>2183.62</v>
      </c>
      <c r="R2877" s="30">
        <v>2312</v>
      </c>
      <c r="S2877" s="30">
        <v>2747.2</v>
      </c>
      <c r="T2877" s="33" t="s">
        <v>103</v>
      </c>
      <c r="U2877" s="33" t="s">
        <v>758</v>
      </c>
    </row>
    <row r="2878" spans="1:21">
      <c r="A2878" s="32">
        <v>27</v>
      </c>
      <c r="B2878" s="32">
        <v>13</v>
      </c>
      <c r="C2878" s="32">
        <v>4</v>
      </c>
      <c r="D2878" s="31">
        <v>2663.07</v>
      </c>
      <c r="E2878" s="31">
        <v>2977.65</v>
      </c>
      <c r="F2878" s="31">
        <v>3492.52</v>
      </c>
      <c r="G2878" s="31">
        <v>4635.6400000000003</v>
      </c>
      <c r="H2878" s="30">
        <v>2133.8000000000002</v>
      </c>
      <c r="I2878" s="30">
        <v>2193.75</v>
      </c>
      <c r="J2878" s="30">
        <v>2322.13</v>
      </c>
      <c r="K2878" s="30">
        <v>2757.33</v>
      </c>
      <c r="L2878" s="30">
        <v>2656.46</v>
      </c>
      <c r="M2878" s="30">
        <v>2971.04</v>
      </c>
      <c r="N2878" s="30">
        <v>3485.91</v>
      </c>
      <c r="O2878" s="30">
        <v>4629.03</v>
      </c>
      <c r="P2878" s="30">
        <v>2127.19</v>
      </c>
      <c r="Q2878" s="30">
        <v>2187.14</v>
      </c>
      <c r="R2878" s="30">
        <v>2315.52</v>
      </c>
      <c r="S2878" s="30">
        <v>2750.72</v>
      </c>
      <c r="T2878" s="33" t="s">
        <v>103</v>
      </c>
      <c r="U2878" s="33" t="s">
        <v>759</v>
      </c>
    </row>
    <row r="2879" spans="1:21">
      <c r="A2879" s="32">
        <v>27</v>
      </c>
      <c r="B2879" s="32">
        <v>14</v>
      </c>
      <c r="C2879" s="32">
        <v>4</v>
      </c>
      <c r="D2879" s="31">
        <v>2659.68</v>
      </c>
      <c r="E2879" s="31">
        <v>2974.26</v>
      </c>
      <c r="F2879" s="31">
        <v>3489.13</v>
      </c>
      <c r="G2879" s="31">
        <v>4632.25</v>
      </c>
      <c r="H2879" s="30">
        <v>2130.41</v>
      </c>
      <c r="I2879" s="30">
        <v>2190.36</v>
      </c>
      <c r="J2879" s="30">
        <v>2318.7399999999998</v>
      </c>
      <c r="K2879" s="30">
        <v>2753.94</v>
      </c>
      <c r="L2879" s="30">
        <v>2653.07</v>
      </c>
      <c r="M2879" s="30">
        <v>2967.65</v>
      </c>
      <c r="N2879" s="30">
        <v>3482.52</v>
      </c>
      <c r="O2879" s="30">
        <v>4625.6400000000003</v>
      </c>
      <c r="P2879" s="30">
        <v>2123.8000000000002</v>
      </c>
      <c r="Q2879" s="30">
        <v>2183.75</v>
      </c>
      <c r="R2879" s="30">
        <v>2312.13</v>
      </c>
      <c r="S2879" s="30">
        <v>2747.33</v>
      </c>
      <c r="T2879" s="33" t="s">
        <v>103</v>
      </c>
      <c r="U2879" s="33" t="s">
        <v>760</v>
      </c>
    </row>
    <row r="2880" spans="1:21">
      <c r="A2880" s="32">
        <v>27</v>
      </c>
      <c r="B2880" s="32">
        <v>15</v>
      </c>
      <c r="C2880" s="32">
        <v>4</v>
      </c>
      <c r="D2880" s="31">
        <v>2659.53</v>
      </c>
      <c r="E2880" s="31">
        <v>2974.11</v>
      </c>
      <c r="F2880" s="31">
        <v>3488.98</v>
      </c>
      <c r="G2880" s="31">
        <v>4632.1000000000004</v>
      </c>
      <c r="H2880" s="30">
        <v>2130.2600000000002</v>
      </c>
      <c r="I2880" s="30">
        <v>2190.21</v>
      </c>
      <c r="J2880" s="30">
        <v>2318.59</v>
      </c>
      <c r="K2880" s="30">
        <v>2753.79</v>
      </c>
      <c r="L2880" s="30">
        <v>2652.92</v>
      </c>
      <c r="M2880" s="30">
        <v>2967.5</v>
      </c>
      <c r="N2880" s="30">
        <v>3482.37</v>
      </c>
      <c r="O2880" s="30">
        <v>4625.49</v>
      </c>
      <c r="P2880" s="30">
        <v>2123.65</v>
      </c>
      <c r="Q2880" s="30">
        <v>2183.6</v>
      </c>
      <c r="R2880" s="30">
        <v>2311.98</v>
      </c>
      <c r="S2880" s="30">
        <v>2747.18</v>
      </c>
      <c r="T2880" s="33" t="s">
        <v>103</v>
      </c>
      <c r="U2880" s="33" t="s">
        <v>761</v>
      </c>
    </row>
    <row r="2881" spans="1:21">
      <c r="A2881" s="32">
        <v>27</v>
      </c>
      <c r="B2881" s="32">
        <v>16</v>
      </c>
      <c r="C2881" s="32">
        <v>4</v>
      </c>
      <c r="D2881" s="31">
        <v>2660.04</v>
      </c>
      <c r="E2881" s="31">
        <v>2974.62</v>
      </c>
      <c r="F2881" s="31">
        <v>3489.49</v>
      </c>
      <c r="G2881" s="31">
        <v>4632.6099999999997</v>
      </c>
      <c r="H2881" s="30">
        <v>2130.77</v>
      </c>
      <c r="I2881" s="30">
        <v>2190.7199999999998</v>
      </c>
      <c r="J2881" s="30">
        <v>2319.1</v>
      </c>
      <c r="K2881" s="30">
        <v>2754.3</v>
      </c>
      <c r="L2881" s="30">
        <v>2653.43</v>
      </c>
      <c r="M2881" s="30">
        <v>2968.01</v>
      </c>
      <c r="N2881" s="30">
        <v>3482.88</v>
      </c>
      <c r="O2881" s="30">
        <v>4626</v>
      </c>
      <c r="P2881" s="30">
        <v>2124.16</v>
      </c>
      <c r="Q2881" s="30">
        <v>2184.11</v>
      </c>
      <c r="R2881" s="30">
        <v>2312.4899999999998</v>
      </c>
      <c r="S2881" s="30">
        <v>2747.69</v>
      </c>
      <c r="T2881" s="33" t="s">
        <v>103</v>
      </c>
      <c r="U2881" s="33" t="s">
        <v>762</v>
      </c>
    </row>
    <row r="2882" spans="1:21">
      <c r="A2882" s="32">
        <v>27</v>
      </c>
      <c r="B2882" s="32">
        <v>17</v>
      </c>
      <c r="C2882" s="32">
        <v>4</v>
      </c>
      <c r="D2882" s="31">
        <v>2650</v>
      </c>
      <c r="E2882" s="31">
        <v>2964.58</v>
      </c>
      <c r="F2882" s="31">
        <v>3479.45</v>
      </c>
      <c r="G2882" s="31">
        <v>4622.57</v>
      </c>
      <c r="H2882" s="30">
        <v>2120.73</v>
      </c>
      <c r="I2882" s="30">
        <v>2180.6799999999998</v>
      </c>
      <c r="J2882" s="30">
        <v>2309.06</v>
      </c>
      <c r="K2882" s="30">
        <v>2744.26</v>
      </c>
      <c r="L2882" s="30">
        <v>2643.39</v>
      </c>
      <c r="M2882" s="30">
        <v>2957.97</v>
      </c>
      <c r="N2882" s="30">
        <v>3472.84</v>
      </c>
      <c r="O2882" s="30">
        <v>4615.96</v>
      </c>
      <c r="P2882" s="30">
        <v>2114.12</v>
      </c>
      <c r="Q2882" s="30">
        <v>2174.0700000000002</v>
      </c>
      <c r="R2882" s="30">
        <v>2302.4499999999998</v>
      </c>
      <c r="S2882" s="30">
        <v>2737.65</v>
      </c>
      <c r="T2882" s="33" t="s">
        <v>103</v>
      </c>
      <c r="U2882" s="33" t="s">
        <v>763</v>
      </c>
    </row>
    <row r="2883" spans="1:21">
      <c r="A2883" s="32">
        <v>27</v>
      </c>
      <c r="B2883" s="32">
        <v>18</v>
      </c>
      <c r="C2883" s="32">
        <v>4</v>
      </c>
      <c r="D2883" s="31">
        <v>2635.48</v>
      </c>
      <c r="E2883" s="31">
        <v>2950.06</v>
      </c>
      <c r="F2883" s="31">
        <v>3464.93</v>
      </c>
      <c r="G2883" s="31">
        <v>4608.05</v>
      </c>
      <c r="H2883" s="30">
        <v>2106.21</v>
      </c>
      <c r="I2883" s="30">
        <v>2166.16</v>
      </c>
      <c r="J2883" s="30">
        <v>2294.54</v>
      </c>
      <c r="K2883" s="30">
        <v>2729.74</v>
      </c>
      <c r="L2883" s="30">
        <v>2628.87</v>
      </c>
      <c r="M2883" s="30">
        <v>2943.45</v>
      </c>
      <c r="N2883" s="30">
        <v>3458.32</v>
      </c>
      <c r="O2883" s="30">
        <v>4601.4399999999996</v>
      </c>
      <c r="P2883" s="30">
        <v>2099.6</v>
      </c>
      <c r="Q2883" s="30">
        <v>2159.5500000000002</v>
      </c>
      <c r="R2883" s="30">
        <v>2287.9299999999998</v>
      </c>
      <c r="S2883" s="30">
        <v>2723.13</v>
      </c>
      <c r="T2883" s="33" t="s">
        <v>103</v>
      </c>
      <c r="U2883" s="33" t="s">
        <v>497</v>
      </c>
    </row>
    <row r="2884" spans="1:21">
      <c r="A2884" s="32">
        <v>27</v>
      </c>
      <c r="B2884" s="32">
        <v>19</v>
      </c>
      <c r="C2884" s="32">
        <v>4</v>
      </c>
      <c r="D2884" s="31">
        <v>2611.44</v>
      </c>
      <c r="E2884" s="31">
        <v>2926.02</v>
      </c>
      <c r="F2884" s="31">
        <v>3440.89</v>
      </c>
      <c r="G2884" s="31">
        <v>4584.01</v>
      </c>
      <c r="H2884" s="30">
        <v>2082.17</v>
      </c>
      <c r="I2884" s="30">
        <v>2142.12</v>
      </c>
      <c r="J2884" s="30">
        <v>2270.5</v>
      </c>
      <c r="K2884" s="30">
        <v>2705.7</v>
      </c>
      <c r="L2884" s="30">
        <v>2604.83</v>
      </c>
      <c r="M2884" s="30">
        <v>2919.41</v>
      </c>
      <c r="N2884" s="30">
        <v>3434.28</v>
      </c>
      <c r="O2884" s="30">
        <v>4577.3999999999996</v>
      </c>
      <c r="P2884" s="30">
        <v>2075.56</v>
      </c>
      <c r="Q2884" s="30">
        <v>2135.5100000000002</v>
      </c>
      <c r="R2884" s="30">
        <v>2263.89</v>
      </c>
      <c r="S2884" s="30">
        <v>2699.09</v>
      </c>
      <c r="T2884" s="33" t="s">
        <v>103</v>
      </c>
      <c r="U2884" s="33" t="s">
        <v>764</v>
      </c>
    </row>
    <row r="2885" spans="1:21">
      <c r="A2885" s="32">
        <v>27</v>
      </c>
      <c r="B2885" s="32">
        <v>20</v>
      </c>
      <c r="C2885" s="32">
        <v>4</v>
      </c>
      <c r="D2885" s="31">
        <v>2623.68</v>
      </c>
      <c r="E2885" s="31">
        <v>2938.26</v>
      </c>
      <c r="F2885" s="31">
        <v>3453.13</v>
      </c>
      <c r="G2885" s="31">
        <v>4596.25</v>
      </c>
      <c r="H2885" s="30">
        <v>2094.41</v>
      </c>
      <c r="I2885" s="30">
        <v>2154.36</v>
      </c>
      <c r="J2885" s="30">
        <v>2282.7399999999998</v>
      </c>
      <c r="K2885" s="30">
        <v>2717.94</v>
      </c>
      <c r="L2885" s="30">
        <v>2617.0700000000002</v>
      </c>
      <c r="M2885" s="30">
        <v>2931.65</v>
      </c>
      <c r="N2885" s="30">
        <v>3446.52</v>
      </c>
      <c r="O2885" s="30">
        <v>4589.6400000000003</v>
      </c>
      <c r="P2885" s="30">
        <v>2087.8000000000002</v>
      </c>
      <c r="Q2885" s="30">
        <v>2147.75</v>
      </c>
      <c r="R2885" s="30">
        <v>2276.13</v>
      </c>
      <c r="S2885" s="30">
        <v>2711.33</v>
      </c>
      <c r="T2885" s="33" t="s">
        <v>765</v>
      </c>
      <c r="U2885" s="33" t="s">
        <v>103</v>
      </c>
    </row>
    <row r="2886" spans="1:21">
      <c r="A2886" s="32">
        <v>27</v>
      </c>
      <c r="B2886" s="32">
        <v>21</v>
      </c>
      <c r="C2886" s="32">
        <v>4</v>
      </c>
      <c r="D2886" s="31">
        <v>2622.57</v>
      </c>
      <c r="E2886" s="31">
        <v>2937.15</v>
      </c>
      <c r="F2886" s="31">
        <v>3452.02</v>
      </c>
      <c r="G2886" s="31">
        <v>4595.1400000000003</v>
      </c>
      <c r="H2886" s="30">
        <v>2093.3000000000002</v>
      </c>
      <c r="I2886" s="30">
        <v>2153.25</v>
      </c>
      <c r="J2886" s="30">
        <v>2281.63</v>
      </c>
      <c r="K2886" s="30">
        <v>2716.83</v>
      </c>
      <c r="L2886" s="30">
        <v>2615.9699999999998</v>
      </c>
      <c r="M2886" s="30">
        <v>2930.55</v>
      </c>
      <c r="N2886" s="30">
        <v>3445.42</v>
      </c>
      <c r="O2886" s="30">
        <v>4588.54</v>
      </c>
      <c r="P2886" s="30">
        <v>2086.6999999999998</v>
      </c>
      <c r="Q2886" s="30">
        <v>2146.65</v>
      </c>
      <c r="R2886" s="30">
        <v>2275.0300000000002</v>
      </c>
      <c r="S2886" s="30">
        <v>2710.23</v>
      </c>
      <c r="T2886" s="33" t="s">
        <v>103</v>
      </c>
      <c r="U2886" s="33" t="s">
        <v>766</v>
      </c>
    </row>
    <row r="2887" spans="1:21">
      <c r="A2887" s="32">
        <v>27</v>
      </c>
      <c r="B2887" s="32">
        <v>22</v>
      </c>
      <c r="C2887" s="32">
        <v>4</v>
      </c>
      <c r="D2887" s="31">
        <v>2634.79</v>
      </c>
      <c r="E2887" s="31">
        <v>2949.37</v>
      </c>
      <c r="F2887" s="31">
        <v>3464.24</v>
      </c>
      <c r="G2887" s="31">
        <v>4607.3599999999997</v>
      </c>
      <c r="H2887" s="30">
        <v>2105.52</v>
      </c>
      <c r="I2887" s="30">
        <v>2165.4699999999998</v>
      </c>
      <c r="J2887" s="30">
        <v>2293.85</v>
      </c>
      <c r="K2887" s="30">
        <v>2729.05</v>
      </c>
      <c r="L2887" s="30">
        <v>2628.19</v>
      </c>
      <c r="M2887" s="30">
        <v>2942.77</v>
      </c>
      <c r="N2887" s="30">
        <v>3457.64</v>
      </c>
      <c r="O2887" s="30">
        <v>4600.76</v>
      </c>
      <c r="P2887" s="30">
        <v>2098.92</v>
      </c>
      <c r="Q2887" s="30">
        <v>2158.87</v>
      </c>
      <c r="R2887" s="30">
        <v>2287.25</v>
      </c>
      <c r="S2887" s="30">
        <v>2722.45</v>
      </c>
      <c r="T2887" s="33" t="s">
        <v>103</v>
      </c>
      <c r="U2887" s="33" t="s">
        <v>767</v>
      </c>
    </row>
    <row r="2888" spans="1:21">
      <c r="A2888" s="32">
        <v>27</v>
      </c>
      <c r="B2888" s="32">
        <v>23</v>
      </c>
      <c r="C2888" s="32">
        <v>4</v>
      </c>
      <c r="D2888" s="31">
        <v>2543.39</v>
      </c>
      <c r="E2888" s="31">
        <v>2857.97</v>
      </c>
      <c r="F2888" s="31">
        <v>3372.84</v>
      </c>
      <c r="G2888" s="31">
        <v>4515.96</v>
      </c>
      <c r="H2888" s="30">
        <v>2014.12</v>
      </c>
      <c r="I2888" s="30">
        <v>2074.0700000000002</v>
      </c>
      <c r="J2888" s="30">
        <v>2202.4499999999998</v>
      </c>
      <c r="K2888" s="30">
        <v>2637.65</v>
      </c>
      <c r="L2888" s="30">
        <v>2536.7800000000002</v>
      </c>
      <c r="M2888" s="30">
        <v>2851.36</v>
      </c>
      <c r="N2888" s="30">
        <v>3366.23</v>
      </c>
      <c r="O2888" s="30">
        <v>4509.3500000000004</v>
      </c>
      <c r="P2888" s="30">
        <v>2007.51</v>
      </c>
      <c r="Q2888" s="30">
        <v>2067.46</v>
      </c>
      <c r="R2888" s="30">
        <v>2195.84</v>
      </c>
      <c r="S2888" s="30">
        <v>2631.04</v>
      </c>
      <c r="T2888" s="33" t="s">
        <v>103</v>
      </c>
      <c r="U2888" s="33" t="s">
        <v>768</v>
      </c>
    </row>
    <row r="2889" spans="1:21">
      <c r="A2889" s="32">
        <v>28</v>
      </c>
      <c r="B2889" s="32">
        <v>0</v>
      </c>
      <c r="C2889" s="32">
        <v>4</v>
      </c>
      <c r="D2889" s="31">
        <v>2472.54</v>
      </c>
      <c r="E2889" s="31">
        <v>2787.12</v>
      </c>
      <c r="F2889" s="31">
        <v>3301.99</v>
      </c>
      <c r="G2889" s="31">
        <v>4445.1099999999997</v>
      </c>
      <c r="H2889" s="30">
        <v>1943.27</v>
      </c>
      <c r="I2889" s="30">
        <v>2003.22</v>
      </c>
      <c r="J2889" s="30">
        <v>2131.6</v>
      </c>
      <c r="K2889" s="30">
        <v>2566.8000000000002</v>
      </c>
      <c r="L2889" s="30">
        <v>2465.9299999999998</v>
      </c>
      <c r="M2889" s="30">
        <v>2780.51</v>
      </c>
      <c r="N2889" s="30">
        <v>3295.38</v>
      </c>
      <c r="O2889" s="30">
        <v>4438.5</v>
      </c>
      <c r="P2889" s="30">
        <v>1936.66</v>
      </c>
      <c r="Q2889" s="30">
        <v>1996.61</v>
      </c>
      <c r="R2889" s="30">
        <v>2124.9899999999998</v>
      </c>
      <c r="S2889" s="30">
        <v>2560.19</v>
      </c>
      <c r="T2889" s="33" t="s">
        <v>103</v>
      </c>
      <c r="U2889" s="33" t="s">
        <v>769</v>
      </c>
    </row>
    <row r="2890" spans="1:21">
      <c r="A2890" s="32">
        <v>28</v>
      </c>
      <c r="B2890" s="32">
        <v>1</v>
      </c>
      <c r="C2890" s="32">
        <v>4</v>
      </c>
      <c r="D2890" s="31">
        <v>2204.67</v>
      </c>
      <c r="E2890" s="31">
        <v>2519.25</v>
      </c>
      <c r="F2890" s="31">
        <v>3034.12</v>
      </c>
      <c r="G2890" s="31">
        <v>4177.24</v>
      </c>
      <c r="H2890" s="30">
        <v>1675.4</v>
      </c>
      <c r="I2890" s="30">
        <v>1735.35</v>
      </c>
      <c r="J2890" s="30">
        <v>1863.73</v>
      </c>
      <c r="K2890" s="30">
        <v>2298.9299999999998</v>
      </c>
      <c r="L2890" s="30">
        <v>2198.0700000000002</v>
      </c>
      <c r="M2890" s="30">
        <v>2512.65</v>
      </c>
      <c r="N2890" s="30">
        <v>3027.52</v>
      </c>
      <c r="O2890" s="30">
        <v>4170.6400000000003</v>
      </c>
      <c r="P2890" s="30">
        <v>1668.8</v>
      </c>
      <c r="Q2890" s="30">
        <v>1728.75</v>
      </c>
      <c r="R2890" s="30">
        <v>1857.13</v>
      </c>
      <c r="S2890" s="30">
        <v>2292.33</v>
      </c>
      <c r="T2890" s="33" t="s">
        <v>103</v>
      </c>
      <c r="U2890" s="33" t="s">
        <v>770</v>
      </c>
    </row>
    <row r="2891" spans="1:21">
      <c r="A2891" s="32">
        <v>28</v>
      </c>
      <c r="B2891" s="32">
        <v>2</v>
      </c>
      <c r="C2891" s="32">
        <v>4</v>
      </c>
      <c r="D2891" s="31">
        <v>2066.2800000000002</v>
      </c>
      <c r="E2891" s="31">
        <v>2380.86</v>
      </c>
      <c r="F2891" s="31">
        <v>2895.73</v>
      </c>
      <c r="G2891" s="31">
        <v>4038.85</v>
      </c>
      <c r="H2891" s="30">
        <v>1537.01</v>
      </c>
      <c r="I2891" s="30">
        <v>1596.96</v>
      </c>
      <c r="J2891" s="30">
        <v>1725.34</v>
      </c>
      <c r="K2891" s="30">
        <v>2160.54</v>
      </c>
      <c r="L2891" s="30">
        <v>2059.6799999999998</v>
      </c>
      <c r="M2891" s="30">
        <v>2374.2600000000002</v>
      </c>
      <c r="N2891" s="30">
        <v>2889.13</v>
      </c>
      <c r="O2891" s="30">
        <v>4032.25</v>
      </c>
      <c r="P2891" s="30">
        <v>1530.41</v>
      </c>
      <c r="Q2891" s="30">
        <v>1590.36</v>
      </c>
      <c r="R2891" s="30">
        <v>1718.74</v>
      </c>
      <c r="S2891" s="30">
        <v>2153.94</v>
      </c>
      <c r="T2891" s="33" t="s">
        <v>103</v>
      </c>
      <c r="U2891" s="33" t="s">
        <v>771</v>
      </c>
    </row>
    <row r="2892" spans="1:21">
      <c r="A2892" s="32">
        <v>28</v>
      </c>
      <c r="B2892" s="32">
        <v>3</v>
      </c>
      <c r="C2892" s="32">
        <v>4</v>
      </c>
      <c r="D2892" s="31">
        <v>2061.23</v>
      </c>
      <c r="E2892" s="31">
        <v>2375.81</v>
      </c>
      <c r="F2892" s="31">
        <v>2890.68</v>
      </c>
      <c r="G2892" s="31">
        <v>4033.8</v>
      </c>
      <c r="H2892" s="30">
        <v>1531.96</v>
      </c>
      <c r="I2892" s="30">
        <v>1591.91</v>
      </c>
      <c r="J2892" s="30">
        <v>1720.29</v>
      </c>
      <c r="K2892" s="30">
        <v>2155.4899999999998</v>
      </c>
      <c r="L2892" s="30">
        <v>2054.63</v>
      </c>
      <c r="M2892" s="30">
        <v>2369.21</v>
      </c>
      <c r="N2892" s="30">
        <v>2884.08</v>
      </c>
      <c r="O2892" s="30">
        <v>4027.2</v>
      </c>
      <c r="P2892" s="30">
        <v>1525.36</v>
      </c>
      <c r="Q2892" s="30">
        <v>1585.31</v>
      </c>
      <c r="R2892" s="30">
        <v>1713.69</v>
      </c>
      <c r="S2892" s="30">
        <v>2148.89</v>
      </c>
      <c r="T2892" s="33" t="s">
        <v>103</v>
      </c>
      <c r="U2892" s="33" t="s">
        <v>772</v>
      </c>
    </row>
    <row r="2893" spans="1:21">
      <c r="A2893" s="32">
        <v>28</v>
      </c>
      <c r="B2893" s="32">
        <v>4</v>
      </c>
      <c r="C2893" s="32">
        <v>4</v>
      </c>
      <c r="D2893" s="31">
        <v>2071.98</v>
      </c>
      <c r="E2893" s="31">
        <v>2386.56</v>
      </c>
      <c r="F2893" s="31">
        <v>2901.43</v>
      </c>
      <c r="G2893" s="31">
        <v>4044.55</v>
      </c>
      <c r="H2893" s="30">
        <v>1542.71</v>
      </c>
      <c r="I2893" s="30">
        <v>1602.66</v>
      </c>
      <c r="J2893" s="30">
        <v>1731.04</v>
      </c>
      <c r="K2893" s="30">
        <v>2166.2399999999998</v>
      </c>
      <c r="L2893" s="30">
        <v>2065.38</v>
      </c>
      <c r="M2893" s="30">
        <v>2379.96</v>
      </c>
      <c r="N2893" s="30">
        <v>2894.83</v>
      </c>
      <c r="O2893" s="30">
        <v>4037.95</v>
      </c>
      <c r="P2893" s="30">
        <v>1536.11</v>
      </c>
      <c r="Q2893" s="30">
        <v>1596.06</v>
      </c>
      <c r="R2893" s="30">
        <v>1724.44</v>
      </c>
      <c r="S2893" s="30">
        <v>2159.64</v>
      </c>
      <c r="T2893" s="33" t="s">
        <v>103</v>
      </c>
      <c r="U2893" s="33" t="s">
        <v>773</v>
      </c>
    </row>
    <row r="2894" spans="1:21">
      <c r="A2894" s="32">
        <v>28</v>
      </c>
      <c r="B2894" s="32">
        <v>5</v>
      </c>
      <c r="C2894" s="32">
        <v>4</v>
      </c>
      <c r="D2894" s="31">
        <v>2222.96</v>
      </c>
      <c r="E2894" s="31">
        <v>2537.54</v>
      </c>
      <c r="F2894" s="31">
        <v>3052.41</v>
      </c>
      <c r="G2894" s="31">
        <v>4195.53</v>
      </c>
      <c r="H2894" s="30">
        <v>1693.69</v>
      </c>
      <c r="I2894" s="30">
        <v>1753.64</v>
      </c>
      <c r="J2894" s="30">
        <v>1882.02</v>
      </c>
      <c r="K2894" s="30">
        <v>2317.2199999999998</v>
      </c>
      <c r="L2894" s="30">
        <v>2216.36</v>
      </c>
      <c r="M2894" s="30">
        <v>2530.94</v>
      </c>
      <c r="N2894" s="30">
        <v>3045.81</v>
      </c>
      <c r="O2894" s="30">
        <v>4188.93</v>
      </c>
      <c r="P2894" s="30">
        <v>1687.09</v>
      </c>
      <c r="Q2894" s="30">
        <v>1747.04</v>
      </c>
      <c r="R2894" s="30">
        <v>1875.42</v>
      </c>
      <c r="S2894" s="30">
        <v>2310.62</v>
      </c>
      <c r="T2894" s="33" t="s">
        <v>103</v>
      </c>
      <c r="U2894" s="33" t="s">
        <v>774</v>
      </c>
    </row>
    <row r="2895" spans="1:21">
      <c r="A2895" s="32">
        <v>28</v>
      </c>
      <c r="B2895" s="32">
        <v>6</v>
      </c>
      <c r="C2895" s="32">
        <v>4</v>
      </c>
      <c r="D2895" s="31">
        <v>2620.69</v>
      </c>
      <c r="E2895" s="31">
        <v>2935.27</v>
      </c>
      <c r="F2895" s="31">
        <v>3450.14</v>
      </c>
      <c r="G2895" s="31">
        <v>4593.26</v>
      </c>
      <c r="H2895" s="30">
        <v>2091.42</v>
      </c>
      <c r="I2895" s="30">
        <v>2151.37</v>
      </c>
      <c r="J2895" s="30">
        <v>2279.75</v>
      </c>
      <c r="K2895" s="30">
        <v>2714.95</v>
      </c>
      <c r="L2895" s="30">
        <v>2614.08</v>
      </c>
      <c r="M2895" s="30">
        <v>2928.66</v>
      </c>
      <c r="N2895" s="30">
        <v>3443.53</v>
      </c>
      <c r="O2895" s="30">
        <v>4586.6499999999996</v>
      </c>
      <c r="P2895" s="30">
        <v>2084.81</v>
      </c>
      <c r="Q2895" s="30">
        <v>2144.7600000000002</v>
      </c>
      <c r="R2895" s="30">
        <v>2273.14</v>
      </c>
      <c r="S2895" s="30">
        <v>2708.34</v>
      </c>
      <c r="T2895" s="33" t="s">
        <v>103</v>
      </c>
      <c r="U2895" s="33" t="s">
        <v>775</v>
      </c>
    </row>
    <row r="2896" spans="1:21">
      <c r="A2896" s="32">
        <v>28</v>
      </c>
      <c r="B2896" s="32">
        <v>7</v>
      </c>
      <c r="C2896" s="32">
        <v>4</v>
      </c>
      <c r="D2896" s="31">
        <v>2654.51</v>
      </c>
      <c r="E2896" s="31">
        <v>2969.09</v>
      </c>
      <c r="F2896" s="31">
        <v>3483.96</v>
      </c>
      <c r="G2896" s="31">
        <v>4627.08</v>
      </c>
      <c r="H2896" s="30">
        <v>2125.2399999999998</v>
      </c>
      <c r="I2896" s="30">
        <v>2185.19</v>
      </c>
      <c r="J2896" s="30">
        <v>2313.5700000000002</v>
      </c>
      <c r="K2896" s="30">
        <v>2748.77</v>
      </c>
      <c r="L2896" s="30">
        <v>2647.9</v>
      </c>
      <c r="M2896" s="30">
        <v>2962.48</v>
      </c>
      <c r="N2896" s="30">
        <v>3477.35</v>
      </c>
      <c r="O2896" s="30">
        <v>4620.47</v>
      </c>
      <c r="P2896" s="30">
        <v>2118.63</v>
      </c>
      <c r="Q2896" s="30">
        <v>2178.58</v>
      </c>
      <c r="R2896" s="30">
        <v>2306.96</v>
      </c>
      <c r="S2896" s="30">
        <v>2742.16</v>
      </c>
      <c r="T2896" s="33" t="s">
        <v>103</v>
      </c>
      <c r="U2896" s="33" t="s">
        <v>776</v>
      </c>
    </row>
    <row r="2897" spans="1:21">
      <c r="A2897" s="32">
        <v>28</v>
      </c>
      <c r="B2897" s="32">
        <v>8</v>
      </c>
      <c r="C2897" s="32">
        <v>4</v>
      </c>
      <c r="D2897" s="31">
        <v>2655.7</v>
      </c>
      <c r="E2897" s="31">
        <v>2970.28</v>
      </c>
      <c r="F2897" s="31">
        <v>3485.15</v>
      </c>
      <c r="G2897" s="31">
        <v>4628.2700000000004</v>
      </c>
      <c r="H2897" s="30">
        <v>2126.4299999999998</v>
      </c>
      <c r="I2897" s="30">
        <v>2186.38</v>
      </c>
      <c r="J2897" s="30">
        <v>2314.7600000000002</v>
      </c>
      <c r="K2897" s="30">
        <v>2749.96</v>
      </c>
      <c r="L2897" s="30">
        <v>2649.09</v>
      </c>
      <c r="M2897" s="30">
        <v>2963.67</v>
      </c>
      <c r="N2897" s="30">
        <v>3478.54</v>
      </c>
      <c r="O2897" s="30">
        <v>4621.66</v>
      </c>
      <c r="P2897" s="30">
        <v>2119.8200000000002</v>
      </c>
      <c r="Q2897" s="30">
        <v>2179.77</v>
      </c>
      <c r="R2897" s="30">
        <v>2308.15</v>
      </c>
      <c r="S2897" s="30">
        <v>2743.35</v>
      </c>
      <c r="T2897" s="33" t="s">
        <v>103</v>
      </c>
      <c r="U2897" s="33" t="s">
        <v>693</v>
      </c>
    </row>
    <row r="2898" spans="1:21">
      <c r="A2898" s="32">
        <v>28</v>
      </c>
      <c r="B2898" s="32">
        <v>9</v>
      </c>
      <c r="C2898" s="32">
        <v>4</v>
      </c>
      <c r="D2898" s="31">
        <v>2883.3</v>
      </c>
      <c r="E2898" s="31">
        <v>3197.88</v>
      </c>
      <c r="F2898" s="31">
        <v>3712.75</v>
      </c>
      <c r="G2898" s="31">
        <v>4855.87</v>
      </c>
      <c r="H2898" s="30">
        <v>2354.0300000000002</v>
      </c>
      <c r="I2898" s="30">
        <v>2413.98</v>
      </c>
      <c r="J2898" s="30">
        <v>2542.36</v>
      </c>
      <c r="K2898" s="30">
        <v>2977.56</v>
      </c>
      <c r="L2898" s="30">
        <v>2876.7</v>
      </c>
      <c r="M2898" s="30">
        <v>3191.28</v>
      </c>
      <c r="N2898" s="30">
        <v>3706.15</v>
      </c>
      <c r="O2898" s="30">
        <v>4849.2700000000004</v>
      </c>
      <c r="P2898" s="30">
        <v>2347.4299999999998</v>
      </c>
      <c r="Q2898" s="30">
        <v>2407.38</v>
      </c>
      <c r="R2898" s="30">
        <v>2535.7600000000002</v>
      </c>
      <c r="S2898" s="30">
        <v>2970.96</v>
      </c>
      <c r="T2898" s="33" t="s">
        <v>103</v>
      </c>
      <c r="U2898" s="33" t="s">
        <v>777</v>
      </c>
    </row>
    <row r="2899" spans="1:21">
      <c r="A2899" s="32">
        <v>28</v>
      </c>
      <c r="B2899" s="32">
        <v>10</v>
      </c>
      <c r="C2899" s="32">
        <v>4</v>
      </c>
      <c r="D2899" s="31">
        <v>2883.05</v>
      </c>
      <c r="E2899" s="31">
        <v>3197.63</v>
      </c>
      <c r="F2899" s="31">
        <v>3712.5</v>
      </c>
      <c r="G2899" s="31">
        <v>4855.62</v>
      </c>
      <c r="H2899" s="30">
        <v>2353.7800000000002</v>
      </c>
      <c r="I2899" s="30">
        <v>2413.73</v>
      </c>
      <c r="J2899" s="30">
        <v>2542.11</v>
      </c>
      <c r="K2899" s="30">
        <v>2977.31</v>
      </c>
      <c r="L2899" s="30">
        <v>2876.44</v>
      </c>
      <c r="M2899" s="30">
        <v>3191.02</v>
      </c>
      <c r="N2899" s="30">
        <v>3705.89</v>
      </c>
      <c r="O2899" s="30">
        <v>4849.01</v>
      </c>
      <c r="P2899" s="30">
        <v>2347.17</v>
      </c>
      <c r="Q2899" s="30">
        <v>2407.12</v>
      </c>
      <c r="R2899" s="30">
        <v>2535.5</v>
      </c>
      <c r="S2899" s="30">
        <v>2970.7</v>
      </c>
      <c r="T2899" s="33" t="s">
        <v>103</v>
      </c>
      <c r="U2899" s="33" t="s">
        <v>778</v>
      </c>
    </row>
    <row r="2900" spans="1:21">
      <c r="A2900" s="32">
        <v>28</v>
      </c>
      <c r="B2900" s="32">
        <v>11</v>
      </c>
      <c r="C2900" s="32">
        <v>4</v>
      </c>
      <c r="D2900" s="31">
        <v>2915.91</v>
      </c>
      <c r="E2900" s="31">
        <v>3230.49</v>
      </c>
      <c r="F2900" s="31">
        <v>3745.36</v>
      </c>
      <c r="G2900" s="31">
        <v>4888.4799999999996</v>
      </c>
      <c r="H2900" s="30">
        <v>2386.64</v>
      </c>
      <c r="I2900" s="30">
        <v>2446.59</v>
      </c>
      <c r="J2900" s="30">
        <v>2574.9699999999998</v>
      </c>
      <c r="K2900" s="30">
        <v>3010.17</v>
      </c>
      <c r="L2900" s="30">
        <v>2909.31</v>
      </c>
      <c r="M2900" s="30">
        <v>3223.89</v>
      </c>
      <c r="N2900" s="30">
        <v>3738.76</v>
      </c>
      <c r="O2900" s="30">
        <v>4881.88</v>
      </c>
      <c r="P2900" s="30">
        <v>2380.04</v>
      </c>
      <c r="Q2900" s="30">
        <v>2439.9899999999998</v>
      </c>
      <c r="R2900" s="30">
        <v>2568.37</v>
      </c>
      <c r="S2900" s="30">
        <v>3003.57</v>
      </c>
      <c r="T2900" s="33" t="s">
        <v>103</v>
      </c>
      <c r="U2900" s="33" t="s">
        <v>779</v>
      </c>
    </row>
    <row r="2901" spans="1:21">
      <c r="A2901" s="32">
        <v>28</v>
      </c>
      <c r="B2901" s="32">
        <v>12</v>
      </c>
      <c r="C2901" s="32">
        <v>4</v>
      </c>
      <c r="D2901" s="31">
        <v>2657.17</v>
      </c>
      <c r="E2901" s="31">
        <v>2971.75</v>
      </c>
      <c r="F2901" s="31">
        <v>3486.62</v>
      </c>
      <c r="G2901" s="31">
        <v>4629.74</v>
      </c>
      <c r="H2901" s="30">
        <v>2127.9</v>
      </c>
      <c r="I2901" s="30">
        <v>2187.85</v>
      </c>
      <c r="J2901" s="30">
        <v>2316.23</v>
      </c>
      <c r="K2901" s="30">
        <v>2751.43</v>
      </c>
      <c r="L2901" s="30">
        <v>2650.56</v>
      </c>
      <c r="M2901" s="30">
        <v>2965.14</v>
      </c>
      <c r="N2901" s="30">
        <v>3480.01</v>
      </c>
      <c r="O2901" s="30">
        <v>4623.13</v>
      </c>
      <c r="P2901" s="30">
        <v>2121.29</v>
      </c>
      <c r="Q2901" s="30">
        <v>2181.2399999999998</v>
      </c>
      <c r="R2901" s="30">
        <v>2309.62</v>
      </c>
      <c r="S2901" s="30">
        <v>2744.82</v>
      </c>
      <c r="T2901" s="33" t="s">
        <v>103</v>
      </c>
      <c r="U2901" s="33" t="s">
        <v>780</v>
      </c>
    </row>
    <row r="2902" spans="1:21">
      <c r="A2902" s="32">
        <v>28</v>
      </c>
      <c r="B2902" s="32">
        <v>13</v>
      </c>
      <c r="C2902" s="32">
        <v>4</v>
      </c>
      <c r="D2902" s="31">
        <v>2656.05</v>
      </c>
      <c r="E2902" s="31">
        <v>2970.63</v>
      </c>
      <c r="F2902" s="31">
        <v>3485.5</v>
      </c>
      <c r="G2902" s="31">
        <v>4628.62</v>
      </c>
      <c r="H2902" s="30">
        <v>2126.7800000000002</v>
      </c>
      <c r="I2902" s="30">
        <v>2186.73</v>
      </c>
      <c r="J2902" s="30">
        <v>2315.11</v>
      </c>
      <c r="K2902" s="30">
        <v>2750.31</v>
      </c>
      <c r="L2902" s="30">
        <v>2649.44</v>
      </c>
      <c r="M2902" s="30">
        <v>2964.02</v>
      </c>
      <c r="N2902" s="30">
        <v>3478.89</v>
      </c>
      <c r="O2902" s="30">
        <v>4622.01</v>
      </c>
      <c r="P2902" s="30">
        <v>2120.17</v>
      </c>
      <c r="Q2902" s="30">
        <v>2180.12</v>
      </c>
      <c r="R2902" s="30">
        <v>2308.5</v>
      </c>
      <c r="S2902" s="30">
        <v>2743.7</v>
      </c>
      <c r="T2902" s="33" t="s">
        <v>103</v>
      </c>
      <c r="U2902" s="33" t="s">
        <v>781</v>
      </c>
    </row>
    <row r="2903" spans="1:21">
      <c r="A2903" s="32">
        <v>28</v>
      </c>
      <c r="B2903" s="32">
        <v>14</v>
      </c>
      <c r="C2903" s="32">
        <v>4</v>
      </c>
      <c r="D2903" s="31">
        <v>2653.23</v>
      </c>
      <c r="E2903" s="31">
        <v>2967.81</v>
      </c>
      <c r="F2903" s="31">
        <v>3482.68</v>
      </c>
      <c r="G2903" s="31">
        <v>4625.8</v>
      </c>
      <c r="H2903" s="30">
        <v>2123.96</v>
      </c>
      <c r="I2903" s="30">
        <v>2183.91</v>
      </c>
      <c r="J2903" s="30">
        <v>2312.29</v>
      </c>
      <c r="K2903" s="30">
        <v>2747.49</v>
      </c>
      <c r="L2903" s="30">
        <v>2646.62</v>
      </c>
      <c r="M2903" s="30">
        <v>2961.2</v>
      </c>
      <c r="N2903" s="30">
        <v>3476.07</v>
      </c>
      <c r="O2903" s="30">
        <v>4619.1899999999996</v>
      </c>
      <c r="P2903" s="30">
        <v>2117.35</v>
      </c>
      <c r="Q2903" s="30">
        <v>2177.3000000000002</v>
      </c>
      <c r="R2903" s="30">
        <v>2305.6799999999998</v>
      </c>
      <c r="S2903" s="30">
        <v>2740.88</v>
      </c>
      <c r="T2903" s="33" t="s">
        <v>103</v>
      </c>
      <c r="U2903" s="33" t="s">
        <v>782</v>
      </c>
    </row>
    <row r="2904" spans="1:21">
      <c r="A2904" s="32">
        <v>28</v>
      </c>
      <c r="B2904" s="32">
        <v>15</v>
      </c>
      <c r="C2904" s="32">
        <v>4</v>
      </c>
      <c r="D2904" s="31">
        <v>2651.88</v>
      </c>
      <c r="E2904" s="31">
        <v>2966.46</v>
      </c>
      <c r="F2904" s="31">
        <v>3481.33</v>
      </c>
      <c r="G2904" s="31">
        <v>4624.45</v>
      </c>
      <c r="H2904" s="30">
        <v>2122.61</v>
      </c>
      <c r="I2904" s="30">
        <v>2182.56</v>
      </c>
      <c r="J2904" s="30">
        <v>2310.94</v>
      </c>
      <c r="K2904" s="30">
        <v>2746.14</v>
      </c>
      <c r="L2904" s="30">
        <v>2645.28</v>
      </c>
      <c r="M2904" s="30">
        <v>2959.86</v>
      </c>
      <c r="N2904" s="30">
        <v>3474.73</v>
      </c>
      <c r="O2904" s="30">
        <v>4617.8500000000004</v>
      </c>
      <c r="P2904" s="30">
        <v>2116.0100000000002</v>
      </c>
      <c r="Q2904" s="30">
        <v>2175.96</v>
      </c>
      <c r="R2904" s="30">
        <v>2304.34</v>
      </c>
      <c r="S2904" s="30">
        <v>2739.54</v>
      </c>
      <c r="T2904" s="33" t="s">
        <v>103</v>
      </c>
      <c r="U2904" s="33" t="s">
        <v>783</v>
      </c>
    </row>
    <row r="2905" spans="1:21">
      <c r="A2905" s="32">
        <v>28</v>
      </c>
      <c r="B2905" s="32">
        <v>16</v>
      </c>
      <c r="C2905" s="32">
        <v>4</v>
      </c>
      <c r="D2905" s="31">
        <v>2648.89</v>
      </c>
      <c r="E2905" s="31">
        <v>2963.47</v>
      </c>
      <c r="F2905" s="31">
        <v>3478.34</v>
      </c>
      <c r="G2905" s="31">
        <v>4621.46</v>
      </c>
      <c r="H2905" s="30">
        <v>2119.62</v>
      </c>
      <c r="I2905" s="30">
        <v>2179.5700000000002</v>
      </c>
      <c r="J2905" s="30">
        <v>2307.9499999999998</v>
      </c>
      <c r="K2905" s="30">
        <v>2743.15</v>
      </c>
      <c r="L2905" s="30">
        <v>2642.29</v>
      </c>
      <c r="M2905" s="30">
        <v>2956.87</v>
      </c>
      <c r="N2905" s="30">
        <v>3471.74</v>
      </c>
      <c r="O2905" s="30">
        <v>4614.8599999999997</v>
      </c>
      <c r="P2905" s="30">
        <v>2113.02</v>
      </c>
      <c r="Q2905" s="30">
        <v>2172.9699999999998</v>
      </c>
      <c r="R2905" s="30">
        <v>2301.35</v>
      </c>
      <c r="S2905" s="30">
        <v>2736.55</v>
      </c>
      <c r="T2905" s="33" t="s">
        <v>103</v>
      </c>
      <c r="U2905" s="33" t="s">
        <v>784</v>
      </c>
    </row>
    <row r="2906" spans="1:21">
      <c r="A2906" s="32">
        <v>28</v>
      </c>
      <c r="B2906" s="32">
        <v>17</v>
      </c>
      <c r="C2906" s="32">
        <v>4</v>
      </c>
      <c r="D2906" s="31">
        <v>2645.81</v>
      </c>
      <c r="E2906" s="31">
        <v>2960.39</v>
      </c>
      <c r="F2906" s="31">
        <v>3475.26</v>
      </c>
      <c r="G2906" s="31">
        <v>4618.38</v>
      </c>
      <c r="H2906" s="30">
        <v>2116.54</v>
      </c>
      <c r="I2906" s="30">
        <v>2176.4899999999998</v>
      </c>
      <c r="J2906" s="30">
        <v>2304.87</v>
      </c>
      <c r="K2906" s="30">
        <v>2740.07</v>
      </c>
      <c r="L2906" s="30">
        <v>2639.2</v>
      </c>
      <c r="M2906" s="30">
        <v>2953.78</v>
      </c>
      <c r="N2906" s="30">
        <v>3468.65</v>
      </c>
      <c r="O2906" s="30">
        <v>4611.7700000000004</v>
      </c>
      <c r="P2906" s="30">
        <v>2109.9299999999998</v>
      </c>
      <c r="Q2906" s="30">
        <v>2169.88</v>
      </c>
      <c r="R2906" s="30">
        <v>2298.2600000000002</v>
      </c>
      <c r="S2906" s="30">
        <v>2733.46</v>
      </c>
      <c r="T2906" s="33" t="s">
        <v>103</v>
      </c>
      <c r="U2906" s="33" t="s">
        <v>785</v>
      </c>
    </row>
    <row r="2907" spans="1:21">
      <c r="A2907" s="32">
        <v>28</v>
      </c>
      <c r="B2907" s="32">
        <v>18</v>
      </c>
      <c r="C2907" s="32">
        <v>4</v>
      </c>
      <c r="D2907" s="31">
        <v>2654.74</v>
      </c>
      <c r="E2907" s="31">
        <v>2969.32</v>
      </c>
      <c r="F2907" s="31">
        <v>3484.19</v>
      </c>
      <c r="G2907" s="31">
        <v>4627.3100000000004</v>
      </c>
      <c r="H2907" s="30">
        <v>2125.4699999999998</v>
      </c>
      <c r="I2907" s="30">
        <v>2185.42</v>
      </c>
      <c r="J2907" s="30">
        <v>2313.8000000000002</v>
      </c>
      <c r="K2907" s="30">
        <v>2749</v>
      </c>
      <c r="L2907" s="30">
        <v>2648.14</v>
      </c>
      <c r="M2907" s="30">
        <v>2962.72</v>
      </c>
      <c r="N2907" s="30">
        <v>3477.59</v>
      </c>
      <c r="O2907" s="30">
        <v>4620.71</v>
      </c>
      <c r="P2907" s="30">
        <v>2118.87</v>
      </c>
      <c r="Q2907" s="30">
        <v>2178.8200000000002</v>
      </c>
      <c r="R2907" s="30">
        <v>2307.1999999999998</v>
      </c>
      <c r="S2907" s="30">
        <v>2742.4</v>
      </c>
      <c r="T2907" s="33" t="s">
        <v>103</v>
      </c>
      <c r="U2907" s="33" t="s">
        <v>148</v>
      </c>
    </row>
    <row r="2908" spans="1:21">
      <c r="A2908" s="32">
        <v>28</v>
      </c>
      <c r="B2908" s="32">
        <v>19</v>
      </c>
      <c r="C2908" s="32">
        <v>4</v>
      </c>
      <c r="D2908" s="31">
        <v>2918.89</v>
      </c>
      <c r="E2908" s="31">
        <v>3233.47</v>
      </c>
      <c r="F2908" s="31">
        <v>3748.34</v>
      </c>
      <c r="G2908" s="31">
        <v>4891.46</v>
      </c>
      <c r="H2908" s="30">
        <v>2389.62</v>
      </c>
      <c r="I2908" s="30">
        <v>2449.5700000000002</v>
      </c>
      <c r="J2908" s="30">
        <v>2577.9499999999998</v>
      </c>
      <c r="K2908" s="30">
        <v>3013.15</v>
      </c>
      <c r="L2908" s="30">
        <v>2912.29</v>
      </c>
      <c r="M2908" s="30">
        <v>3226.87</v>
      </c>
      <c r="N2908" s="30">
        <v>3741.74</v>
      </c>
      <c r="O2908" s="30">
        <v>4884.8599999999997</v>
      </c>
      <c r="P2908" s="30">
        <v>2383.02</v>
      </c>
      <c r="Q2908" s="30">
        <v>2442.9699999999998</v>
      </c>
      <c r="R2908" s="30">
        <v>2571.35</v>
      </c>
      <c r="S2908" s="30">
        <v>3006.55</v>
      </c>
      <c r="T2908" s="33" t="s">
        <v>103</v>
      </c>
      <c r="U2908" s="33" t="s">
        <v>786</v>
      </c>
    </row>
    <row r="2909" spans="1:21">
      <c r="A2909" s="32">
        <v>28</v>
      </c>
      <c r="B2909" s="32">
        <v>20</v>
      </c>
      <c r="C2909" s="32">
        <v>4</v>
      </c>
      <c r="D2909" s="31">
        <v>2915.67</v>
      </c>
      <c r="E2909" s="31">
        <v>3230.25</v>
      </c>
      <c r="F2909" s="31">
        <v>3745.12</v>
      </c>
      <c r="G2909" s="31">
        <v>4888.24</v>
      </c>
      <c r="H2909" s="30">
        <v>2386.4</v>
      </c>
      <c r="I2909" s="30">
        <v>2446.35</v>
      </c>
      <c r="J2909" s="30">
        <v>2574.73</v>
      </c>
      <c r="K2909" s="30">
        <v>3009.93</v>
      </c>
      <c r="L2909" s="30">
        <v>2909.06</v>
      </c>
      <c r="M2909" s="30">
        <v>3223.64</v>
      </c>
      <c r="N2909" s="30">
        <v>3738.51</v>
      </c>
      <c r="O2909" s="30">
        <v>4881.63</v>
      </c>
      <c r="P2909" s="30">
        <v>2379.79</v>
      </c>
      <c r="Q2909" s="30">
        <v>2439.7399999999998</v>
      </c>
      <c r="R2909" s="30">
        <v>2568.12</v>
      </c>
      <c r="S2909" s="30">
        <v>3003.32</v>
      </c>
      <c r="T2909" s="33" t="s">
        <v>103</v>
      </c>
      <c r="U2909" s="33" t="s">
        <v>787</v>
      </c>
    </row>
    <row r="2910" spans="1:21">
      <c r="A2910" s="32">
        <v>28</v>
      </c>
      <c r="B2910" s="32">
        <v>21</v>
      </c>
      <c r="C2910" s="32">
        <v>4</v>
      </c>
      <c r="D2910" s="31">
        <v>2623.47</v>
      </c>
      <c r="E2910" s="31">
        <v>2938.05</v>
      </c>
      <c r="F2910" s="31">
        <v>3452.92</v>
      </c>
      <c r="G2910" s="31">
        <v>4596.04</v>
      </c>
      <c r="H2910" s="30">
        <v>2094.1999999999998</v>
      </c>
      <c r="I2910" s="30">
        <v>2154.15</v>
      </c>
      <c r="J2910" s="30">
        <v>2282.5300000000002</v>
      </c>
      <c r="K2910" s="30">
        <v>2717.73</v>
      </c>
      <c r="L2910" s="30">
        <v>2616.86</v>
      </c>
      <c r="M2910" s="30">
        <v>2931.44</v>
      </c>
      <c r="N2910" s="30">
        <v>3446.31</v>
      </c>
      <c r="O2910" s="30">
        <v>4589.43</v>
      </c>
      <c r="P2910" s="30">
        <v>2087.59</v>
      </c>
      <c r="Q2910" s="30">
        <v>2147.54</v>
      </c>
      <c r="R2910" s="30">
        <v>2275.92</v>
      </c>
      <c r="S2910" s="30">
        <v>2711.12</v>
      </c>
      <c r="T2910" s="33" t="s">
        <v>103</v>
      </c>
      <c r="U2910" s="33" t="s">
        <v>788</v>
      </c>
    </row>
    <row r="2911" spans="1:21">
      <c r="A2911" s="32">
        <v>28</v>
      </c>
      <c r="B2911" s="32">
        <v>22</v>
      </c>
      <c r="C2911" s="32">
        <v>4</v>
      </c>
      <c r="D2911" s="31">
        <v>2555.0500000000002</v>
      </c>
      <c r="E2911" s="31">
        <v>2869.63</v>
      </c>
      <c r="F2911" s="31">
        <v>3384.5</v>
      </c>
      <c r="G2911" s="31">
        <v>4527.62</v>
      </c>
      <c r="H2911" s="30">
        <v>2025.78</v>
      </c>
      <c r="I2911" s="30">
        <v>2085.73</v>
      </c>
      <c r="J2911" s="30">
        <v>2214.11</v>
      </c>
      <c r="K2911" s="30">
        <v>2649.31</v>
      </c>
      <c r="L2911" s="30">
        <v>2548.44</v>
      </c>
      <c r="M2911" s="30">
        <v>2863.02</v>
      </c>
      <c r="N2911" s="30">
        <v>3377.89</v>
      </c>
      <c r="O2911" s="30">
        <v>4521.01</v>
      </c>
      <c r="P2911" s="30">
        <v>2019.17</v>
      </c>
      <c r="Q2911" s="30">
        <v>2079.12</v>
      </c>
      <c r="R2911" s="30">
        <v>2207.5</v>
      </c>
      <c r="S2911" s="30">
        <v>2642.7</v>
      </c>
      <c r="T2911" s="33" t="s">
        <v>103</v>
      </c>
      <c r="U2911" s="33" t="s">
        <v>789</v>
      </c>
    </row>
    <row r="2912" spans="1:21">
      <c r="A2912" s="32">
        <v>28</v>
      </c>
      <c r="B2912" s="32">
        <v>23</v>
      </c>
      <c r="C2912" s="32">
        <v>4</v>
      </c>
      <c r="D2912" s="31">
        <v>2499.71</v>
      </c>
      <c r="E2912" s="31">
        <v>2814.29</v>
      </c>
      <c r="F2912" s="31">
        <v>3329.16</v>
      </c>
      <c r="G2912" s="31">
        <v>4472.28</v>
      </c>
      <c r="H2912" s="30">
        <v>1970.44</v>
      </c>
      <c r="I2912" s="30">
        <v>2030.39</v>
      </c>
      <c r="J2912" s="30">
        <v>2158.77</v>
      </c>
      <c r="K2912" s="30">
        <v>2593.9699999999998</v>
      </c>
      <c r="L2912" s="30">
        <v>2493.11</v>
      </c>
      <c r="M2912" s="30">
        <v>2807.69</v>
      </c>
      <c r="N2912" s="30">
        <v>3322.56</v>
      </c>
      <c r="O2912" s="30">
        <v>4465.68</v>
      </c>
      <c r="P2912" s="30">
        <v>1963.84</v>
      </c>
      <c r="Q2912" s="30">
        <v>2023.79</v>
      </c>
      <c r="R2912" s="30">
        <v>2152.17</v>
      </c>
      <c r="S2912" s="30">
        <v>2587.37</v>
      </c>
      <c r="T2912" s="33" t="s">
        <v>103</v>
      </c>
      <c r="U2912" s="33" t="s">
        <v>790</v>
      </c>
    </row>
    <row r="2913" spans="1:21">
      <c r="A2913" s="32">
        <v>29</v>
      </c>
      <c r="B2913" s="32">
        <v>0</v>
      </c>
      <c r="C2913" s="32">
        <v>4</v>
      </c>
      <c r="D2913" s="31">
        <v>2167.1799999999998</v>
      </c>
      <c r="E2913" s="31">
        <v>2481.7600000000002</v>
      </c>
      <c r="F2913" s="31">
        <v>2996.63</v>
      </c>
      <c r="G2913" s="31">
        <v>4139.75</v>
      </c>
      <c r="H2913" s="30">
        <v>1637.91</v>
      </c>
      <c r="I2913" s="30">
        <v>1697.86</v>
      </c>
      <c r="J2913" s="30">
        <v>1826.24</v>
      </c>
      <c r="K2913" s="30">
        <v>2261.44</v>
      </c>
      <c r="L2913" s="30">
        <v>2160.5700000000002</v>
      </c>
      <c r="M2913" s="30">
        <v>2475.15</v>
      </c>
      <c r="N2913" s="30">
        <v>2990.02</v>
      </c>
      <c r="O2913" s="30">
        <v>4133.1400000000003</v>
      </c>
      <c r="P2913" s="30">
        <v>1631.3</v>
      </c>
      <c r="Q2913" s="30">
        <v>1691.25</v>
      </c>
      <c r="R2913" s="30">
        <v>1819.63</v>
      </c>
      <c r="S2913" s="30">
        <v>2254.83</v>
      </c>
      <c r="T2913" s="33" t="s">
        <v>103</v>
      </c>
      <c r="U2913" s="33" t="s">
        <v>791</v>
      </c>
    </row>
    <row r="2914" spans="1:21">
      <c r="A2914" s="32">
        <v>29</v>
      </c>
      <c r="B2914" s="32">
        <v>1</v>
      </c>
      <c r="C2914" s="32">
        <v>4</v>
      </c>
      <c r="D2914" s="31">
        <v>2051.3000000000002</v>
      </c>
      <c r="E2914" s="31">
        <v>2365.88</v>
      </c>
      <c r="F2914" s="31">
        <v>2880.75</v>
      </c>
      <c r="G2914" s="31">
        <v>4023.87</v>
      </c>
      <c r="H2914" s="30">
        <v>1522.03</v>
      </c>
      <c r="I2914" s="30">
        <v>1581.98</v>
      </c>
      <c r="J2914" s="30">
        <v>1710.36</v>
      </c>
      <c r="K2914" s="30">
        <v>2145.56</v>
      </c>
      <c r="L2914" s="30">
        <v>2044.69</v>
      </c>
      <c r="M2914" s="30">
        <v>2359.27</v>
      </c>
      <c r="N2914" s="30">
        <v>2874.14</v>
      </c>
      <c r="O2914" s="30">
        <v>4017.26</v>
      </c>
      <c r="P2914" s="30">
        <v>1515.42</v>
      </c>
      <c r="Q2914" s="30">
        <v>1575.37</v>
      </c>
      <c r="R2914" s="30">
        <v>1703.75</v>
      </c>
      <c r="S2914" s="30">
        <v>2138.9499999999998</v>
      </c>
      <c r="T2914" s="33" t="s">
        <v>103</v>
      </c>
      <c r="U2914" s="33" t="s">
        <v>792</v>
      </c>
    </row>
    <row r="2915" spans="1:21">
      <c r="A2915" s="32">
        <v>29</v>
      </c>
      <c r="B2915" s="32">
        <v>2</v>
      </c>
      <c r="C2915" s="32">
        <v>4</v>
      </c>
      <c r="D2915" s="31">
        <v>1992.3</v>
      </c>
      <c r="E2915" s="31">
        <v>2306.88</v>
      </c>
      <c r="F2915" s="31">
        <v>2821.75</v>
      </c>
      <c r="G2915" s="31">
        <v>3964.87</v>
      </c>
      <c r="H2915" s="30">
        <v>1463.03</v>
      </c>
      <c r="I2915" s="30">
        <v>1522.98</v>
      </c>
      <c r="J2915" s="30">
        <v>1651.36</v>
      </c>
      <c r="K2915" s="30">
        <v>2086.56</v>
      </c>
      <c r="L2915" s="30">
        <v>1985.69</v>
      </c>
      <c r="M2915" s="30">
        <v>2300.27</v>
      </c>
      <c r="N2915" s="30">
        <v>2815.14</v>
      </c>
      <c r="O2915" s="30">
        <v>3958.26</v>
      </c>
      <c r="P2915" s="30">
        <v>1456.42</v>
      </c>
      <c r="Q2915" s="30">
        <v>1516.37</v>
      </c>
      <c r="R2915" s="30">
        <v>1644.75</v>
      </c>
      <c r="S2915" s="30">
        <v>2079.9499999999998</v>
      </c>
      <c r="T2915" s="33" t="s">
        <v>103</v>
      </c>
      <c r="U2915" s="33" t="s">
        <v>793</v>
      </c>
    </row>
    <row r="2916" spans="1:21">
      <c r="A2916" s="32">
        <v>29</v>
      </c>
      <c r="B2916" s="32">
        <v>3</v>
      </c>
      <c r="C2916" s="32">
        <v>4</v>
      </c>
      <c r="D2916" s="31">
        <v>1958.2</v>
      </c>
      <c r="E2916" s="31">
        <v>2272.7800000000002</v>
      </c>
      <c r="F2916" s="31">
        <v>2787.65</v>
      </c>
      <c r="G2916" s="31">
        <v>3930.77</v>
      </c>
      <c r="H2916" s="30">
        <v>1428.93</v>
      </c>
      <c r="I2916" s="30">
        <v>1488.88</v>
      </c>
      <c r="J2916" s="30">
        <v>1617.26</v>
      </c>
      <c r="K2916" s="30">
        <v>2052.46</v>
      </c>
      <c r="L2916" s="30">
        <v>1951.6</v>
      </c>
      <c r="M2916" s="30">
        <v>2266.1799999999998</v>
      </c>
      <c r="N2916" s="30">
        <v>2781.05</v>
      </c>
      <c r="O2916" s="30">
        <v>3924.17</v>
      </c>
      <c r="P2916" s="30">
        <v>1422.33</v>
      </c>
      <c r="Q2916" s="30">
        <v>1482.28</v>
      </c>
      <c r="R2916" s="30">
        <v>1610.66</v>
      </c>
      <c r="S2916" s="30">
        <v>2045.86</v>
      </c>
      <c r="T2916" s="33" t="s">
        <v>103</v>
      </c>
      <c r="U2916" s="33" t="s">
        <v>794</v>
      </c>
    </row>
    <row r="2917" spans="1:21">
      <c r="A2917" s="32">
        <v>29</v>
      </c>
      <c r="B2917" s="32">
        <v>4</v>
      </c>
      <c r="C2917" s="32">
        <v>4</v>
      </c>
      <c r="D2917" s="31">
        <v>1964.03</v>
      </c>
      <c r="E2917" s="31">
        <v>2278.61</v>
      </c>
      <c r="F2917" s="31">
        <v>2793.48</v>
      </c>
      <c r="G2917" s="31">
        <v>3936.6</v>
      </c>
      <c r="H2917" s="30">
        <v>1434.76</v>
      </c>
      <c r="I2917" s="30">
        <v>1494.71</v>
      </c>
      <c r="J2917" s="30">
        <v>1623.09</v>
      </c>
      <c r="K2917" s="30">
        <v>2058.29</v>
      </c>
      <c r="L2917" s="30">
        <v>1957.43</v>
      </c>
      <c r="M2917" s="30">
        <v>2272.0100000000002</v>
      </c>
      <c r="N2917" s="30">
        <v>2786.88</v>
      </c>
      <c r="O2917" s="30">
        <v>3930</v>
      </c>
      <c r="P2917" s="30">
        <v>1428.16</v>
      </c>
      <c r="Q2917" s="30">
        <v>1488.11</v>
      </c>
      <c r="R2917" s="30">
        <v>1616.49</v>
      </c>
      <c r="S2917" s="30">
        <v>2051.69</v>
      </c>
      <c r="T2917" s="33" t="s">
        <v>103</v>
      </c>
      <c r="U2917" s="33" t="s">
        <v>135</v>
      </c>
    </row>
    <row r="2918" spans="1:21">
      <c r="A2918" s="32">
        <v>29</v>
      </c>
      <c r="B2918" s="32">
        <v>5</v>
      </c>
      <c r="C2918" s="32">
        <v>4</v>
      </c>
      <c r="D2918" s="31">
        <v>2042.22</v>
      </c>
      <c r="E2918" s="31">
        <v>2356.8000000000002</v>
      </c>
      <c r="F2918" s="31">
        <v>2871.67</v>
      </c>
      <c r="G2918" s="31">
        <v>4014.79</v>
      </c>
      <c r="H2918" s="30">
        <v>1512.95</v>
      </c>
      <c r="I2918" s="30">
        <v>1572.9</v>
      </c>
      <c r="J2918" s="30">
        <v>1701.28</v>
      </c>
      <c r="K2918" s="30">
        <v>2136.48</v>
      </c>
      <c r="L2918" s="30">
        <v>2035.62</v>
      </c>
      <c r="M2918" s="30">
        <v>2350.1999999999998</v>
      </c>
      <c r="N2918" s="30">
        <v>2865.07</v>
      </c>
      <c r="O2918" s="30">
        <v>4008.19</v>
      </c>
      <c r="P2918" s="30">
        <v>1506.35</v>
      </c>
      <c r="Q2918" s="30">
        <v>1566.3</v>
      </c>
      <c r="R2918" s="30">
        <v>1694.68</v>
      </c>
      <c r="S2918" s="30">
        <v>2129.88</v>
      </c>
      <c r="T2918" s="33" t="s">
        <v>795</v>
      </c>
      <c r="U2918" s="33" t="s">
        <v>103</v>
      </c>
    </row>
    <row r="2919" spans="1:21">
      <c r="A2919" s="32">
        <v>29</v>
      </c>
      <c r="B2919" s="32">
        <v>6</v>
      </c>
      <c r="C2919" s="32">
        <v>4</v>
      </c>
      <c r="D2919" s="31">
        <v>2134.29</v>
      </c>
      <c r="E2919" s="31">
        <v>2448.87</v>
      </c>
      <c r="F2919" s="31">
        <v>2963.74</v>
      </c>
      <c r="G2919" s="31">
        <v>4106.8599999999997</v>
      </c>
      <c r="H2919" s="30">
        <v>1605.02</v>
      </c>
      <c r="I2919" s="30">
        <v>1664.97</v>
      </c>
      <c r="J2919" s="30">
        <v>1793.35</v>
      </c>
      <c r="K2919" s="30">
        <v>2228.5500000000002</v>
      </c>
      <c r="L2919" s="30">
        <v>2127.69</v>
      </c>
      <c r="M2919" s="30">
        <v>2442.27</v>
      </c>
      <c r="N2919" s="30">
        <v>2957.14</v>
      </c>
      <c r="O2919" s="30">
        <v>4100.26</v>
      </c>
      <c r="P2919" s="30">
        <v>1598.42</v>
      </c>
      <c r="Q2919" s="30">
        <v>1658.37</v>
      </c>
      <c r="R2919" s="30">
        <v>1786.75</v>
      </c>
      <c r="S2919" s="30">
        <v>2221.9499999999998</v>
      </c>
      <c r="T2919" s="33" t="s">
        <v>796</v>
      </c>
      <c r="U2919" s="33" t="s">
        <v>103</v>
      </c>
    </row>
    <row r="2920" spans="1:21">
      <c r="A2920" s="32">
        <v>29</v>
      </c>
      <c r="B2920" s="32">
        <v>7</v>
      </c>
      <c r="C2920" s="32">
        <v>4</v>
      </c>
      <c r="D2920" s="31">
        <v>2280.23</v>
      </c>
      <c r="E2920" s="31">
        <v>2594.81</v>
      </c>
      <c r="F2920" s="31">
        <v>3109.68</v>
      </c>
      <c r="G2920" s="31">
        <v>4252.8</v>
      </c>
      <c r="H2920" s="30">
        <v>1750.96</v>
      </c>
      <c r="I2920" s="30">
        <v>1810.91</v>
      </c>
      <c r="J2920" s="30">
        <v>1939.29</v>
      </c>
      <c r="K2920" s="30">
        <v>2374.4899999999998</v>
      </c>
      <c r="L2920" s="30">
        <v>2273.63</v>
      </c>
      <c r="M2920" s="30">
        <v>2588.21</v>
      </c>
      <c r="N2920" s="30">
        <v>3103.08</v>
      </c>
      <c r="O2920" s="30">
        <v>4246.2</v>
      </c>
      <c r="P2920" s="30">
        <v>1744.36</v>
      </c>
      <c r="Q2920" s="30">
        <v>1804.31</v>
      </c>
      <c r="R2920" s="30">
        <v>1932.69</v>
      </c>
      <c r="S2920" s="30">
        <v>2367.89</v>
      </c>
      <c r="T2920" s="33" t="s">
        <v>797</v>
      </c>
      <c r="U2920" s="33" t="s">
        <v>103</v>
      </c>
    </row>
    <row r="2921" spans="1:21">
      <c r="A2921" s="32">
        <v>29</v>
      </c>
      <c r="B2921" s="32">
        <v>8</v>
      </c>
      <c r="C2921" s="32">
        <v>4</v>
      </c>
      <c r="D2921" s="31">
        <v>2495.31</v>
      </c>
      <c r="E2921" s="31">
        <v>2809.89</v>
      </c>
      <c r="F2921" s="31">
        <v>3324.76</v>
      </c>
      <c r="G2921" s="31">
        <v>4467.88</v>
      </c>
      <c r="H2921" s="30">
        <v>1966.04</v>
      </c>
      <c r="I2921" s="30">
        <v>2025.99</v>
      </c>
      <c r="J2921" s="30">
        <v>2154.37</v>
      </c>
      <c r="K2921" s="30">
        <v>2589.5700000000002</v>
      </c>
      <c r="L2921" s="30">
        <v>2488.6999999999998</v>
      </c>
      <c r="M2921" s="30">
        <v>2803.28</v>
      </c>
      <c r="N2921" s="30">
        <v>3318.15</v>
      </c>
      <c r="O2921" s="30">
        <v>4461.2700000000004</v>
      </c>
      <c r="P2921" s="30">
        <v>1959.43</v>
      </c>
      <c r="Q2921" s="30">
        <v>2019.38</v>
      </c>
      <c r="R2921" s="30">
        <v>2147.7600000000002</v>
      </c>
      <c r="S2921" s="30">
        <v>2582.96</v>
      </c>
      <c r="T2921" s="33" t="s">
        <v>103</v>
      </c>
      <c r="U2921" s="33" t="s">
        <v>798</v>
      </c>
    </row>
    <row r="2922" spans="1:21">
      <c r="A2922" s="32">
        <v>29</v>
      </c>
      <c r="B2922" s="32">
        <v>9</v>
      </c>
      <c r="C2922" s="32">
        <v>4</v>
      </c>
      <c r="D2922" s="31">
        <v>2649.57</v>
      </c>
      <c r="E2922" s="31">
        <v>2964.15</v>
      </c>
      <c r="F2922" s="31">
        <v>3479.02</v>
      </c>
      <c r="G2922" s="31">
        <v>4622.1400000000003</v>
      </c>
      <c r="H2922" s="30">
        <v>2120.3000000000002</v>
      </c>
      <c r="I2922" s="30">
        <v>2180.25</v>
      </c>
      <c r="J2922" s="30">
        <v>2308.63</v>
      </c>
      <c r="K2922" s="30">
        <v>2743.83</v>
      </c>
      <c r="L2922" s="30">
        <v>2642.97</v>
      </c>
      <c r="M2922" s="30">
        <v>2957.55</v>
      </c>
      <c r="N2922" s="30">
        <v>3472.42</v>
      </c>
      <c r="O2922" s="30">
        <v>4615.54</v>
      </c>
      <c r="P2922" s="30">
        <v>2113.6999999999998</v>
      </c>
      <c r="Q2922" s="30">
        <v>2173.65</v>
      </c>
      <c r="R2922" s="30">
        <v>2302.0300000000002</v>
      </c>
      <c r="S2922" s="30">
        <v>2737.23</v>
      </c>
      <c r="T2922" s="33" t="s">
        <v>103</v>
      </c>
      <c r="U2922" s="33" t="s">
        <v>799</v>
      </c>
    </row>
    <row r="2923" spans="1:21">
      <c r="A2923" s="32">
        <v>29</v>
      </c>
      <c r="B2923" s="32">
        <v>10</v>
      </c>
      <c r="C2923" s="32">
        <v>4</v>
      </c>
      <c r="D2923" s="31">
        <v>2647.59</v>
      </c>
      <c r="E2923" s="31">
        <v>2962.17</v>
      </c>
      <c r="F2923" s="31">
        <v>3477.04</v>
      </c>
      <c r="G2923" s="31">
        <v>4620.16</v>
      </c>
      <c r="H2923" s="30">
        <v>2118.3200000000002</v>
      </c>
      <c r="I2923" s="30">
        <v>2178.27</v>
      </c>
      <c r="J2923" s="30">
        <v>2306.65</v>
      </c>
      <c r="K2923" s="30">
        <v>2741.85</v>
      </c>
      <c r="L2923" s="30">
        <v>2640.98</v>
      </c>
      <c r="M2923" s="30">
        <v>2955.56</v>
      </c>
      <c r="N2923" s="30">
        <v>3470.43</v>
      </c>
      <c r="O2923" s="30">
        <v>4613.55</v>
      </c>
      <c r="P2923" s="30">
        <v>2111.71</v>
      </c>
      <c r="Q2923" s="30">
        <v>2171.66</v>
      </c>
      <c r="R2923" s="30">
        <v>2300.04</v>
      </c>
      <c r="S2923" s="30">
        <v>2735.24</v>
      </c>
      <c r="T2923" s="33" t="s">
        <v>103</v>
      </c>
      <c r="U2923" s="33" t="s">
        <v>800</v>
      </c>
    </row>
    <row r="2924" spans="1:21">
      <c r="A2924" s="32">
        <v>29</v>
      </c>
      <c r="B2924" s="32">
        <v>11</v>
      </c>
      <c r="C2924" s="32">
        <v>4</v>
      </c>
      <c r="D2924" s="31">
        <v>2647.88</v>
      </c>
      <c r="E2924" s="31">
        <v>2962.46</v>
      </c>
      <c r="F2924" s="31">
        <v>3477.33</v>
      </c>
      <c r="G2924" s="31">
        <v>4620.45</v>
      </c>
      <c r="H2924" s="30">
        <v>2118.61</v>
      </c>
      <c r="I2924" s="30">
        <v>2178.56</v>
      </c>
      <c r="J2924" s="30">
        <v>2306.94</v>
      </c>
      <c r="K2924" s="30">
        <v>2742.14</v>
      </c>
      <c r="L2924" s="30">
        <v>2641.28</v>
      </c>
      <c r="M2924" s="30">
        <v>2955.86</v>
      </c>
      <c r="N2924" s="30">
        <v>3470.73</v>
      </c>
      <c r="O2924" s="30">
        <v>4613.8500000000004</v>
      </c>
      <c r="P2924" s="30">
        <v>2112.0100000000002</v>
      </c>
      <c r="Q2924" s="30">
        <v>2171.96</v>
      </c>
      <c r="R2924" s="30">
        <v>2300.34</v>
      </c>
      <c r="S2924" s="30">
        <v>2735.54</v>
      </c>
      <c r="T2924" s="33" t="s">
        <v>103</v>
      </c>
      <c r="U2924" s="33" t="s">
        <v>801</v>
      </c>
    </row>
    <row r="2925" spans="1:21">
      <c r="A2925" s="32">
        <v>29</v>
      </c>
      <c r="B2925" s="32">
        <v>12</v>
      </c>
      <c r="C2925" s="32">
        <v>4</v>
      </c>
      <c r="D2925" s="31">
        <v>2602.81</v>
      </c>
      <c r="E2925" s="31">
        <v>2917.39</v>
      </c>
      <c r="F2925" s="31">
        <v>3432.26</v>
      </c>
      <c r="G2925" s="31">
        <v>4575.38</v>
      </c>
      <c r="H2925" s="30">
        <v>2073.54</v>
      </c>
      <c r="I2925" s="30">
        <v>2133.4899999999998</v>
      </c>
      <c r="J2925" s="30">
        <v>2261.87</v>
      </c>
      <c r="K2925" s="30">
        <v>2697.07</v>
      </c>
      <c r="L2925" s="30">
        <v>2596.1999999999998</v>
      </c>
      <c r="M2925" s="30">
        <v>2910.78</v>
      </c>
      <c r="N2925" s="30">
        <v>3425.65</v>
      </c>
      <c r="O2925" s="30">
        <v>4568.7700000000004</v>
      </c>
      <c r="P2925" s="30">
        <v>2066.9299999999998</v>
      </c>
      <c r="Q2925" s="30">
        <v>2126.88</v>
      </c>
      <c r="R2925" s="30">
        <v>2255.2600000000002</v>
      </c>
      <c r="S2925" s="30">
        <v>2690.46</v>
      </c>
      <c r="T2925" s="33" t="s">
        <v>103</v>
      </c>
      <c r="U2925" s="33" t="s">
        <v>802</v>
      </c>
    </row>
    <row r="2926" spans="1:21">
      <c r="A2926" s="32">
        <v>29</v>
      </c>
      <c r="B2926" s="32">
        <v>13</v>
      </c>
      <c r="C2926" s="32">
        <v>4</v>
      </c>
      <c r="D2926" s="31">
        <v>2604.36</v>
      </c>
      <c r="E2926" s="31">
        <v>2918.94</v>
      </c>
      <c r="F2926" s="31">
        <v>3433.81</v>
      </c>
      <c r="G2926" s="31">
        <v>4576.93</v>
      </c>
      <c r="H2926" s="30">
        <v>2075.09</v>
      </c>
      <c r="I2926" s="30">
        <v>2135.04</v>
      </c>
      <c r="J2926" s="30">
        <v>2263.42</v>
      </c>
      <c r="K2926" s="30">
        <v>2698.62</v>
      </c>
      <c r="L2926" s="30">
        <v>2597.7600000000002</v>
      </c>
      <c r="M2926" s="30">
        <v>2912.34</v>
      </c>
      <c r="N2926" s="30">
        <v>3427.21</v>
      </c>
      <c r="O2926" s="30">
        <v>4570.33</v>
      </c>
      <c r="P2926" s="30">
        <v>2068.4899999999998</v>
      </c>
      <c r="Q2926" s="30">
        <v>2128.44</v>
      </c>
      <c r="R2926" s="30">
        <v>2256.8200000000002</v>
      </c>
      <c r="S2926" s="30">
        <v>2692.02</v>
      </c>
      <c r="T2926" s="33" t="s">
        <v>103</v>
      </c>
      <c r="U2926" s="33" t="s">
        <v>803</v>
      </c>
    </row>
    <row r="2927" spans="1:21">
      <c r="A2927" s="32">
        <v>29</v>
      </c>
      <c r="B2927" s="32">
        <v>14</v>
      </c>
      <c r="C2927" s="32">
        <v>4</v>
      </c>
      <c r="D2927" s="31">
        <v>2602.08</v>
      </c>
      <c r="E2927" s="31">
        <v>2916.66</v>
      </c>
      <c r="F2927" s="31">
        <v>3431.53</v>
      </c>
      <c r="G2927" s="31">
        <v>4574.6499999999996</v>
      </c>
      <c r="H2927" s="30">
        <v>2072.81</v>
      </c>
      <c r="I2927" s="30">
        <v>2132.7600000000002</v>
      </c>
      <c r="J2927" s="30">
        <v>2261.14</v>
      </c>
      <c r="K2927" s="30">
        <v>2696.34</v>
      </c>
      <c r="L2927" s="30">
        <v>2595.48</v>
      </c>
      <c r="M2927" s="30">
        <v>2910.06</v>
      </c>
      <c r="N2927" s="30">
        <v>3424.93</v>
      </c>
      <c r="O2927" s="30">
        <v>4568.05</v>
      </c>
      <c r="P2927" s="30">
        <v>2066.21</v>
      </c>
      <c r="Q2927" s="30">
        <v>2126.16</v>
      </c>
      <c r="R2927" s="30">
        <v>2254.54</v>
      </c>
      <c r="S2927" s="30">
        <v>2689.74</v>
      </c>
      <c r="T2927" s="33" t="s">
        <v>103</v>
      </c>
      <c r="U2927" s="33" t="s">
        <v>804</v>
      </c>
    </row>
    <row r="2928" spans="1:21">
      <c r="A2928" s="32">
        <v>29</v>
      </c>
      <c r="B2928" s="32">
        <v>15</v>
      </c>
      <c r="C2928" s="32">
        <v>4</v>
      </c>
      <c r="D2928" s="31">
        <v>2602.31</v>
      </c>
      <c r="E2928" s="31">
        <v>2916.89</v>
      </c>
      <c r="F2928" s="31">
        <v>3431.76</v>
      </c>
      <c r="G2928" s="31">
        <v>4574.88</v>
      </c>
      <c r="H2928" s="30">
        <v>2073.04</v>
      </c>
      <c r="I2928" s="30">
        <v>2132.9899999999998</v>
      </c>
      <c r="J2928" s="30">
        <v>2261.37</v>
      </c>
      <c r="K2928" s="30">
        <v>2696.57</v>
      </c>
      <c r="L2928" s="30">
        <v>2595.6999999999998</v>
      </c>
      <c r="M2928" s="30">
        <v>2910.28</v>
      </c>
      <c r="N2928" s="30">
        <v>3425.15</v>
      </c>
      <c r="O2928" s="30">
        <v>4568.2700000000004</v>
      </c>
      <c r="P2928" s="30">
        <v>2066.4299999999998</v>
      </c>
      <c r="Q2928" s="30">
        <v>2126.38</v>
      </c>
      <c r="R2928" s="30">
        <v>2254.7600000000002</v>
      </c>
      <c r="S2928" s="30">
        <v>2689.96</v>
      </c>
      <c r="T2928" s="33" t="s">
        <v>103</v>
      </c>
      <c r="U2928" s="33" t="s">
        <v>805</v>
      </c>
    </row>
    <row r="2929" spans="1:21">
      <c r="A2929" s="32">
        <v>29</v>
      </c>
      <c r="B2929" s="32">
        <v>16</v>
      </c>
      <c r="C2929" s="32">
        <v>4</v>
      </c>
      <c r="D2929" s="31">
        <v>2593.7600000000002</v>
      </c>
      <c r="E2929" s="31">
        <v>2908.34</v>
      </c>
      <c r="F2929" s="31">
        <v>3423.21</v>
      </c>
      <c r="G2929" s="31">
        <v>4566.33</v>
      </c>
      <c r="H2929" s="30">
        <v>2064.4899999999998</v>
      </c>
      <c r="I2929" s="30">
        <v>2124.44</v>
      </c>
      <c r="J2929" s="30">
        <v>2252.8200000000002</v>
      </c>
      <c r="K2929" s="30">
        <v>2688.02</v>
      </c>
      <c r="L2929" s="30">
        <v>2587.15</v>
      </c>
      <c r="M2929" s="30">
        <v>2901.73</v>
      </c>
      <c r="N2929" s="30">
        <v>3416.6</v>
      </c>
      <c r="O2929" s="30">
        <v>4559.72</v>
      </c>
      <c r="P2929" s="30">
        <v>2057.88</v>
      </c>
      <c r="Q2929" s="30">
        <v>2117.83</v>
      </c>
      <c r="R2929" s="30">
        <v>2246.21</v>
      </c>
      <c r="S2929" s="30">
        <v>2681.41</v>
      </c>
      <c r="T2929" s="33" t="s">
        <v>103</v>
      </c>
      <c r="U2929" s="33" t="s">
        <v>806</v>
      </c>
    </row>
    <row r="2930" spans="1:21">
      <c r="A2930" s="32">
        <v>29</v>
      </c>
      <c r="B2930" s="32">
        <v>17</v>
      </c>
      <c r="C2930" s="32">
        <v>4</v>
      </c>
      <c r="D2930" s="31">
        <v>2510.73</v>
      </c>
      <c r="E2930" s="31">
        <v>2825.31</v>
      </c>
      <c r="F2930" s="31">
        <v>3340.18</v>
      </c>
      <c r="G2930" s="31">
        <v>4483.3</v>
      </c>
      <c r="H2930" s="30">
        <v>1981.46</v>
      </c>
      <c r="I2930" s="30">
        <v>2041.41</v>
      </c>
      <c r="J2930" s="30">
        <v>2169.79</v>
      </c>
      <c r="K2930" s="30">
        <v>2604.9899999999998</v>
      </c>
      <c r="L2930" s="30">
        <v>2504.13</v>
      </c>
      <c r="M2930" s="30">
        <v>2818.71</v>
      </c>
      <c r="N2930" s="30">
        <v>3333.58</v>
      </c>
      <c r="O2930" s="30">
        <v>4476.7</v>
      </c>
      <c r="P2930" s="30">
        <v>1974.86</v>
      </c>
      <c r="Q2930" s="30">
        <v>2034.81</v>
      </c>
      <c r="R2930" s="30">
        <v>2163.19</v>
      </c>
      <c r="S2930" s="30">
        <v>2598.39</v>
      </c>
      <c r="T2930" s="33" t="s">
        <v>103</v>
      </c>
      <c r="U2930" s="33" t="s">
        <v>807</v>
      </c>
    </row>
    <row r="2931" spans="1:21">
      <c r="A2931" s="32">
        <v>29</v>
      </c>
      <c r="B2931" s="32">
        <v>18</v>
      </c>
      <c r="C2931" s="32">
        <v>4</v>
      </c>
      <c r="D2931" s="31">
        <v>2645.58</v>
      </c>
      <c r="E2931" s="31">
        <v>2960.16</v>
      </c>
      <c r="F2931" s="31">
        <v>3475.03</v>
      </c>
      <c r="G2931" s="31">
        <v>4618.1499999999996</v>
      </c>
      <c r="H2931" s="30">
        <v>2116.31</v>
      </c>
      <c r="I2931" s="30">
        <v>2176.2600000000002</v>
      </c>
      <c r="J2931" s="30">
        <v>2304.64</v>
      </c>
      <c r="K2931" s="30">
        <v>2739.84</v>
      </c>
      <c r="L2931" s="30">
        <v>2638.98</v>
      </c>
      <c r="M2931" s="30">
        <v>2953.56</v>
      </c>
      <c r="N2931" s="30">
        <v>3468.43</v>
      </c>
      <c r="O2931" s="30">
        <v>4611.55</v>
      </c>
      <c r="P2931" s="30">
        <v>2109.71</v>
      </c>
      <c r="Q2931" s="30">
        <v>2169.66</v>
      </c>
      <c r="R2931" s="30">
        <v>2298.04</v>
      </c>
      <c r="S2931" s="30">
        <v>2733.24</v>
      </c>
      <c r="T2931" s="33" t="s">
        <v>130</v>
      </c>
      <c r="U2931" s="33" t="s">
        <v>103</v>
      </c>
    </row>
    <row r="2932" spans="1:21">
      <c r="A2932" s="32">
        <v>29</v>
      </c>
      <c r="B2932" s="32">
        <v>19</v>
      </c>
      <c r="C2932" s="32">
        <v>4</v>
      </c>
      <c r="D2932" s="31">
        <v>2652.17</v>
      </c>
      <c r="E2932" s="31">
        <v>2966.75</v>
      </c>
      <c r="F2932" s="31">
        <v>3481.62</v>
      </c>
      <c r="G2932" s="31">
        <v>4624.74</v>
      </c>
      <c r="H2932" s="30">
        <v>2122.9</v>
      </c>
      <c r="I2932" s="30">
        <v>2182.85</v>
      </c>
      <c r="J2932" s="30">
        <v>2311.23</v>
      </c>
      <c r="K2932" s="30">
        <v>2746.43</v>
      </c>
      <c r="L2932" s="30">
        <v>2645.56</v>
      </c>
      <c r="M2932" s="30">
        <v>2960.14</v>
      </c>
      <c r="N2932" s="30">
        <v>3475.01</v>
      </c>
      <c r="O2932" s="30">
        <v>4618.13</v>
      </c>
      <c r="P2932" s="30">
        <v>2116.29</v>
      </c>
      <c r="Q2932" s="30">
        <v>2176.2399999999998</v>
      </c>
      <c r="R2932" s="30">
        <v>2304.62</v>
      </c>
      <c r="S2932" s="30">
        <v>2739.82</v>
      </c>
      <c r="T2932" s="33" t="s">
        <v>103</v>
      </c>
      <c r="U2932" s="33" t="s">
        <v>808</v>
      </c>
    </row>
    <row r="2933" spans="1:21">
      <c r="A2933" s="32">
        <v>29</v>
      </c>
      <c r="B2933" s="32">
        <v>20</v>
      </c>
      <c r="C2933" s="32">
        <v>4</v>
      </c>
      <c r="D2933" s="31">
        <v>2654.11</v>
      </c>
      <c r="E2933" s="31">
        <v>2968.69</v>
      </c>
      <c r="F2933" s="31">
        <v>3483.56</v>
      </c>
      <c r="G2933" s="31">
        <v>4626.68</v>
      </c>
      <c r="H2933" s="30">
        <v>2124.84</v>
      </c>
      <c r="I2933" s="30">
        <v>2184.79</v>
      </c>
      <c r="J2933" s="30">
        <v>2313.17</v>
      </c>
      <c r="K2933" s="30">
        <v>2748.37</v>
      </c>
      <c r="L2933" s="30">
        <v>2647.51</v>
      </c>
      <c r="M2933" s="30">
        <v>2962.09</v>
      </c>
      <c r="N2933" s="30">
        <v>3476.96</v>
      </c>
      <c r="O2933" s="30">
        <v>4620.08</v>
      </c>
      <c r="P2933" s="30">
        <v>2118.2399999999998</v>
      </c>
      <c r="Q2933" s="30">
        <v>2178.19</v>
      </c>
      <c r="R2933" s="30">
        <v>2306.5700000000002</v>
      </c>
      <c r="S2933" s="30">
        <v>2741.77</v>
      </c>
      <c r="T2933" s="33" t="s">
        <v>103</v>
      </c>
      <c r="U2933" s="33" t="s">
        <v>809</v>
      </c>
    </row>
    <row r="2934" spans="1:21">
      <c r="A2934" s="32">
        <v>29</v>
      </c>
      <c r="B2934" s="32">
        <v>21</v>
      </c>
      <c r="C2934" s="32">
        <v>4</v>
      </c>
      <c r="D2934" s="31">
        <v>2648.46</v>
      </c>
      <c r="E2934" s="31">
        <v>2963.04</v>
      </c>
      <c r="F2934" s="31">
        <v>3477.91</v>
      </c>
      <c r="G2934" s="31">
        <v>4621.03</v>
      </c>
      <c r="H2934" s="30">
        <v>2119.19</v>
      </c>
      <c r="I2934" s="30">
        <v>2179.14</v>
      </c>
      <c r="J2934" s="30">
        <v>2307.52</v>
      </c>
      <c r="K2934" s="30">
        <v>2742.72</v>
      </c>
      <c r="L2934" s="30">
        <v>2641.86</v>
      </c>
      <c r="M2934" s="30">
        <v>2956.44</v>
      </c>
      <c r="N2934" s="30">
        <v>3471.31</v>
      </c>
      <c r="O2934" s="30">
        <v>4614.43</v>
      </c>
      <c r="P2934" s="30">
        <v>2112.59</v>
      </c>
      <c r="Q2934" s="30">
        <v>2172.54</v>
      </c>
      <c r="R2934" s="30">
        <v>2300.92</v>
      </c>
      <c r="S2934" s="30">
        <v>2736.12</v>
      </c>
      <c r="T2934" s="33" t="s">
        <v>103</v>
      </c>
      <c r="U2934" s="33" t="s">
        <v>810</v>
      </c>
    </row>
    <row r="2935" spans="1:21">
      <c r="A2935" s="32">
        <v>29</v>
      </c>
      <c r="B2935" s="32">
        <v>22</v>
      </c>
      <c r="C2935" s="32">
        <v>4</v>
      </c>
      <c r="D2935" s="31">
        <v>2637.77</v>
      </c>
      <c r="E2935" s="31">
        <v>2952.35</v>
      </c>
      <c r="F2935" s="31">
        <v>3467.22</v>
      </c>
      <c r="G2935" s="31">
        <v>4610.34</v>
      </c>
      <c r="H2935" s="30">
        <v>2108.5</v>
      </c>
      <c r="I2935" s="30">
        <v>2168.4499999999998</v>
      </c>
      <c r="J2935" s="30">
        <v>2296.83</v>
      </c>
      <c r="K2935" s="30">
        <v>2732.03</v>
      </c>
      <c r="L2935" s="30">
        <v>2631.16</v>
      </c>
      <c r="M2935" s="30">
        <v>2945.74</v>
      </c>
      <c r="N2935" s="30">
        <v>3460.61</v>
      </c>
      <c r="O2935" s="30">
        <v>4603.7299999999996</v>
      </c>
      <c r="P2935" s="30">
        <v>2101.89</v>
      </c>
      <c r="Q2935" s="30">
        <v>2161.84</v>
      </c>
      <c r="R2935" s="30">
        <v>2290.2199999999998</v>
      </c>
      <c r="S2935" s="30">
        <v>2725.42</v>
      </c>
      <c r="T2935" s="33" t="s">
        <v>103</v>
      </c>
      <c r="U2935" s="33" t="s">
        <v>108</v>
      </c>
    </row>
    <row r="2936" spans="1:21">
      <c r="A2936" s="32">
        <v>29</v>
      </c>
      <c r="B2936" s="32">
        <v>23</v>
      </c>
      <c r="C2936" s="32">
        <v>4</v>
      </c>
      <c r="D2936" s="31">
        <v>2581.9299999999998</v>
      </c>
      <c r="E2936" s="31">
        <v>2896.51</v>
      </c>
      <c r="F2936" s="31">
        <v>3411.38</v>
      </c>
      <c r="G2936" s="31">
        <v>4554.5</v>
      </c>
      <c r="H2936" s="30">
        <v>2052.66</v>
      </c>
      <c r="I2936" s="30">
        <v>2112.61</v>
      </c>
      <c r="J2936" s="30">
        <v>2240.9899999999998</v>
      </c>
      <c r="K2936" s="30">
        <v>2676.19</v>
      </c>
      <c r="L2936" s="30">
        <v>2575.3200000000002</v>
      </c>
      <c r="M2936" s="30">
        <v>2889.9</v>
      </c>
      <c r="N2936" s="30">
        <v>3404.77</v>
      </c>
      <c r="O2936" s="30">
        <v>4547.8900000000003</v>
      </c>
      <c r="P2936" s="30">
        <v>2046.05</v>
      </c>
      <c r="Q2936" s="30">
        <v>2106</v>
      </c>
      <c r="R2936" s="30">
        <v>2234.38</v>
      </c>
      <c r="S2936" s="30">
        <v>2669.58</v>
      </c>
      <c r="T2936" s="33" t="s">
        <v>103</v>
      </c>
      <c r="U2936" s="33" t="s">
        <v>151</v>
      </c>
    </row>
    <row r="2937" spans="1:21">
      <c r="A2937" s="32">
        <v>30</v>
      </c>
      <c r="B2937" s="32">
        <v>0</v>
      </c>
      <c r="C2937" s="32">
        <v>4</v>
      </c>
      <c r="D2937" s="31">
        <v>2092.65</v>
      </c>
      <c r="E2937" s="31">
        <v>2407.23</v>
      </c>
      <c r="F2937" s="31">
        <v>2922.1</v>
      </c>
      <c r="G2937" s="31">
        <v>4065.22</v>
      </c>
      <c r="H2937" s="30">
        <v>1563.38</v>
      </c>
      <c r="I2937" s="30">
        <v>1623.33</v>
      </c>
      <c r="J2937" s="30">
        <v>1751.71</v>
      </c>
      <c r="K2937" s="30">
        <v>2186.91</v>
      </c>
      <c r="L2937" s="30">
        <v>2086.0500000000002</v>
      </c>
      <c r="M2937" s="30">
        <v>2400.63</v>
      </c>
      <c r="N2937" s="30">
        <v>2915.5</v>
      </c>
      <c r="O2937" s="30">
        <v>4058.62</v>
      </c>
      <c r="P2937" s="30">
        <v>1556.78</v>
      </c>
      <c r="Q2937" s="30">
        <v>1616.73</v>
      </c>
      <c r="R2937" s="30">
        <v>1745.11</v>
      </c>
      <c r="S2937" s="30">
        <v>2180.31</v>
      </c>
      <c r="T2937" s="33" t="s">
        <v>103</v>
      </c>
      <c r="U2937" s="33" t="s">
        <v>811</v>
      </c>
    </row>
    <row r="2938" spans="1:21">
      <c r="A2938" s="32">
        <v>30</v>
      </c>
      <c r="B2938" s="32">
        <v>1</v>
      </c>
      <c r="C2938" s="32">
        <v>4</v>
      </c>
      <c r="D2938" s="31">
        <v>2055.12</v>
      </c>
      <c r="E2938" s="31">
        <v>2369.6999999999998</v>
      </c>
      <c r="F2938" s="31">
        <v>2884.57</v>
      </c>
      <c r="G2938" s="31">
        <v>4027.69</v>
      </c>
      <c r="H2938" s="30">
        <v>1525.85</v>
      </c>
      <c r="I2938" s="30">
        <v>1585.8</v>
      </c>
      <c r="J2938" s="30">
        <v>1714.18</v>
      </c>
      <c r="K2938" s="30">
        <v>2149.38</v>
      </c>
      <c r="L2938" s="30">
        <v>2048.5100000000002</v>
      </c>
      <c r="M2938" s="30">
        <v>2363.09</v>
      </c>
      <c r="N2938" s="30">
        <v>2877.96</v>
      </c>
      <c r="O2938" s="30">
        <v>4021.08</v>
      </c>
      <c r="P2938" s="30">
        <v>1519.24</v>
      </c>
      <c r="Q2938" s="30">
        <v>1579.19</v>
      </c>
      <c r="R2938" s="30">
        <v>1707.57</v>
      </c>
      <c r="S2938" s="30">
        <v>2142.77</v>
      </c>
      <c r="T2938" s="33" t="s">
        <v>103</v>
      </c>
      <c r="U2938" s="33" t="s">
        <v>812</v>
      </c>
    </row>
    <row r="2939" spans="1:21">
      <c r="A2939" s="32">
        <v>30</v>
      </c>
      <c r="B2939" s="32">
        <v>2</v>
      </c>
      <c r="C2939" s="32">
        <v>4</v>
      </c>
      <c r="D2939" s="31">
        <v>1987.2</v>
      </c>
      <c r="E2939" s="31">
        <v>2301.7800000000002</v>
      </c>
      <c r="F2939" s="31">
        <v>2816.65</v>
      </c>
      <c r="G2939" s="31">
        <v>3959.77</v>
      </c>
      <c r="H2939" s="30">
        <v>1457.93</v>
      </c>
      <c r="I2939" s="30">
        <v>1517.88</v>
      </c>
      <c r="J2939" s="30">
        <v>1646.26</v>
      </c>
      <c r="K2939" s="30">
        <v>2081.46</v>
      </c>
      <c r="L2939" s="30">
        <v>1980.59</v>
      </c>
      <c r="M2939" s="30">
        <v>2295.17</v>
      </c>
      <c r="N2939" s="30">
        <v>2810.04</v>
      </c>
      <c r="O2939" s="30">
        <v>3953.16</v>
      </c>
      <c r="P2939" s="30">
        <v>1451.32</v>
      </c>
      <c r="Q2939" s="30">
        <v>1511.27</v>
      </c>
      <c r="R2939" s="30">
        <v>1639.65</v>
      </c>
      <c r="S2939" s="30">
        <v>2074.85</v>
      </c>
      <c r="T2939" s="33" t="s">
        <v>103</v>
      </c>
      <c r="U2939" s="33" t="s">
        <v>813</v>
      </c>
    </row>
    <row r="2940" spans="1:21">
      <c r="A2940" s="32">
        <v>30</v>
      </c>
      <c r="B2940" s="32">
        <v>3</v>
      </c>
      <c r="C2940" s="32">
        <v>4</v>
      </c>
      <c r="D2940" s="31">
        <v>1935.32</v>
      </c>
      <c r="E2940" s="31">
        <v>2249.9</v>
      </c>
      <c r="F2940" s="31">
        <v>2764.77</v>
      </c>
      <c r="G2940" s="31">
        <v>3907.89</v>
      </c>
      <c r="H2940" s="30">
        <v>1406.05</v>
      </c>
      <c r="I2940" s="30">
        <v>1466</v>
      </c>
      <c r="J2940" s="30">
        <v>1594.38</v>
      </c>
      <c r="K2940" s="30">
        <v>2029.58</v>
      </c>
      <c r="L2940" s="30">
        <v>1928.72</v>
      </c>
      <c r="M2940" s="30">
        <v>2243.3000000000002</v>
      </c>
      <c r="N2940" s="30">
        <v>2758.17</v>
      </c>
      <c r="O2940" s="30">
        <v>3901.29</v>
      </c>
      <c r="P2940" s="30">
        <v>1399.45</v>
      </c>
      <c r="Q2940" s="30">
        <v>1459.4</v>
      </c>
      <c r="R2940" s="30">
        <v>1587.78</v>
      </c>
      <c r="S2940" s="30">
        <v>2022.98</v>
      </c>
      <c r="T2940" s="33" t="s">
        <v>103</v>
      </c>
      <c r="U2940" s="33" t="s">
        <v>814</v>
      </c>
    </row>
    <row r="2941" spans="1:21">
      <c r="A2941" s="32">
        <v>30</v>
      </c>
      <c r="B2941" s="32">
        <v>4</v>
      </c>
      <c r="C2941" s="32">
        <v>4</v>
      </c>
      <c r="D2941" s="31">
        <v>1940.93</v>
      </c>
      <c r="E2941" s="31">
        <v>2255.5100000000002</v>
      </c>
      <c r="F2941" s="31">
        <v>2770.38</v>
      </c>
      <c r="G2941" s="31">
        <v>3913.5</v>
      </c>
      <c r="H2941" s="30">
        <v>1411.66</v>
      </c>
      <c r="I2941" s="30">
        <v>1471.61</v>
      </c>
      <c r="J2941" s="30">
        <v>1599.99</v>
      </c>
      <c r="K2941" s="30">
        <v>2035.19</v>
      </c>
      <c r="L2941" s="30">
        <v>1934.32</v>
      </c>
      <c r="M2941" s="30">
        <v>2248.9</v>
      </c>
      <c r="N2941" s="30">
        <v>2763.77</v>
      </c>
      <c r="O2941" s="30">
        <v>3906.89</v>
      </c>
      <c r="P2941" s="30">
        <v>1405.05</v>
      </c>
      <c r="Q2941" s="30">
        <v>1465</v>
      </c>
      <c r="R2941" s="30">
        <v>1593.38</v>
      </c>
      <c r="S2941" s="30">
        <v>2028.58</v>
      </c>
      <c r="T2941" s="33" t="s">
        <v>103</v>
      </c>
      <c r="U2941" s="33" t="s">
        <v>815</v>
      </c>
    </row>
    <row r="2942" spans="1:21">
      <c r="A2942" s="32">
        <v>30</v>
      </c>
      <c r="B2942" s="32">
        <v>5</v>
      </c>
      <c r="C2942" s="32">
        <v>4</v>
      </c>
      <c r="D2942" s="31">
        <v>2051.4</v>
      </c>
      <c r="E2942" s="31">
        <v>2365.98</v>
      </c>
      <c r="F2942" s="31">
        <v>2880.85</v>
      </c>
      <c r="G2942" s="31">
        <v>4023.97</v>
      </c>
      <c r="H2942" s="30">
        <v>1522.13</v>
      </c>
      <c r="I2942" s="30">
        <v>1582.08</v>
      </c>
      <c r="J2942" s="30">
        <v>1710.46</v>
      </c>
      <c r="K2942" s="30">
        <v>2145.66</v>
      </c>
      <c r="L2942" s="30">
        <v>2044.8</v>
      </c>
      <c r="M2942" s="30">
        <v>2359.38</v>
      </c>
      <c r="N2942" s="30">
        <v>2874.25</v>
      </c>
      <c r="O2942" s="30">
        <v>4017.37</v>
      </c>
      <c r="P2942" s="30">
        <v>1515.53</v>
      </c>
      <c r="Q2942" s="30">
        <v>1575.48</v>
      </c>
      <c r="R2942" s="30">
        <v>1703.86</v>
      </c>
      <c r="S2942" s="30">
        <v>2139.06</v>
      </c>
      <c r="T2942" s="33" t="s">
        <v>103</v>
      </c>
      <c r="U2942" s="33" t="s">
        <v>816</v>
      </c>
    </row>
    <row r="2943" spans="1:21">
      <c r="A2943" s="32">
        <v>30</v>
      </c>
      <c r="B2943" s="32">
        <v>6</v>
      </c>
      <c r="C2943" s="32">
        <v>4</v>
      </c>
      <c r="D2943" s="31">
        <v>2161.21</v>
      </c>
      <c r="E2943" s="31">
        <v>2475.79</v>
      </c>
      <c r="F2943" s="31">
        <v>2990.66</v>
      </c>
      <c r="G2943" s="31">
        <v>4133.78</v>
      </c>
      <c r="H2943" s="30">
        <v>1631.94</v>
      </c>
      <c r="I2943" s="30">
        <v>1691.89</v>
      </c>
      <c r="J2943" s="30">
        <v>1820.27</v>
      </c>
      <c r="K2943" s="30">
        <v>2255.4699999999998</v>
      </c>
      <c r="L2943" s="30">
        <v>2154.61</v>
      </c>
      <c r="M2943" s="30">
        <v>2469.19</v>
      </c>
      <c r="N2943" s="30">
        <v>2984.06</v>
      </c>
      <c r="O2943" s="30">
        <v>4127.18</v>
      </c>
      <c r="P2943" s="30">
        <v>1625.34</v>
      </c>
      <c r="Q2943" s="30">
        <v>1685.29</v>
      </c>
      <c r="R2943" s="30">
        <v>1813.67</v>
      </c>
      <c r="S2943" s="30">
        <v>2248.87</v>
      </c>
      <c r="T2943" s="33" t="s">
        <v>817</v>
      </c>
      <c r="U2943" s="33" t="s">
        <v>103</v>
      </c>
    </row>
    <row r="2944" spans="1:21">
      <c r="A2944" s="32">
        <v>30</v>
      </c>
      <c r="B2944" s="32">
        <v>7</v>
      </c>
      <c r="C2944" s="32">
        <v>4</v>
      </c>
      <c r="D2944" s="31">
        <v>2406.81</v>
      </c>
      <c r="E2944" s="31">
        <v>2721.39</v>
      </c>
      <c r="F2944" s="31">
        <v>3236.26</v>
      </c>
      <c r="G2944" s="31">
        <v>4379.38</v>
      </c>
      <c r="H2944" s="30">
        <v>1877.54</v>
      </c>
      <c r="I2944" s="30">
        <v>1937.49</v>
      </c>
      <c r="J2944" s="30">
        <v>2065.87</v>
      </c>
      <c r="K2944" s="30">
        <v>2501.0700000000002</v>
      </c>
      <c r="L2944" s="30">
        <v>2400.1999999999998</v>
      </c>
      <c r="M2944" s="30">
        <v>2714.78</v>
      </c>
      <c r="N2944" s="30">
        <v>3229.65</v>
      </c>
      <c r="O2944" s="30">
        <v>4372.7700000000004</v>
      </c>
      <c r="P2944" s="30">
        <v>1870.93</v>
      </c>
      <c r="Q2944" s="30">
        <v>1930.88</v>
      </c>
      <c r="R2944" s="30">
        <v>2059.2600000000002</v>
      </c>
      <c r="S2944" s="30">
        <v>2494.46</v>
      </c>
      <c r="T2944" s="33" t="s">
        <v>103</v>
      </c>
      <c r="U2944" s="33" t="s">
        <v>818</v>
      </c>
    </row>
    <row r="2945" spans="1:21">
      <c r="A2945" s="32">
        <v>30</v>
      </c>
      <c r="B2945" s="32">
        <v>8</v>
      </c>
      <c r="C2945" s="32">
        <v>4</v>
      </c>
      <c r="D2945" s="31">
        <v>2616.16</v>
      </c>
      <c r="E2945" s="31">
        <v>2930.74</v>
      </c>
      <c r="F2945" s="31">
        <v>3445.61</v>
      </c>
      <c r="G2945" s="31">
        <v>4588.7299999999996</v>
      </c>
      <c r="H2945" s="30">
        <v>2086.89</v>
      </c>
      <c r="I2945" s="30">
        <v>2146.84</v>
      </c>
      <c r="J2945" s="30">
        <v>2275.2199999999998</v>
      </c>
      <c r="K2945" s="30">
        <v>2710.42</v>
      </c>
      <c r="L2945" s="30">
        <v>2609.5500000000002</v>
      </c>
      <c r="M2945" s="30">
        <v>2924.13</v>
      </c>
      <c r="N2945" s="30">
        <v>3439</v>
      </c>
      <c r="O2945" s="30">
        <v>4582.12</v>
      </c>
      <c r="P2945" s="30">
        <v>2080.2800000000002</v>
      </c>
      <c r="Q2945" s="30">
        <v>2140.23</v>
      </c>
      <c r="R2945" s="30">
        <v>2268.61</v>
      </c>
      <c r="S2945" s="30">
        <v>2703.81</v>
      </c>
      <c r="T2945" s="33" t="s">
        <v>103</v>
      </c>
      <c r="U2945" s="33" t="s">
        <v>819</v>
      </c>
    </row>
    <row r="2946" spans="1:21">
      <c r="A2946" s="32">
        <v>30</v>
      </c>
      <c r="B2946" s="32">
        <v>9</v>
      </c>
      <c r="C2946" s="32">
        <v>4</v>
      </c>
      <c r="D2946" s="31">
        <v>2653.44</v>
      </c>
      <c r="E2946" s="31">
        <v>2968.02</v>
      </c>
      <c r="F2946" s="31">
        <v>3482.89</v>
      </c>
      <c r="G2946" s="31">
        <v>4626.01</v>
      </c>
      <c r="H2946" s="30">
        <v>2124.17</v>
      </c>
      <c r="I2946" s="30">
        <v>2184.12</v>
      </c>
      <c r="J2946" s="30">
        <v>2312.5</v>
      </c>
      <c r="K2946" s="30">
        <v>2747.7</v>
      </c>
      <c r="L2946" s="30">
        <v>2646.84</v>
      </c>
      <c r="M2946" s="30">
        <v>2961.42</v>
      </c>
      <c r="N2946" s="30">
        <v>3476.29</v>
      </c>
      <c r="O2946" s="30">
        <v>4619.41</v>
      </c>
      <c r="P2946" s="30">
        <v>2117.5700000000002</v>
      </c>
      <c r="Q2946" s="30">
        <v>2177.52</v>
      </c>
      <c r="R2946" s="30">
        <v>2305.9</v>
      </c>
      <c r="S2946" s="30">
        <v>2741.1</v>
      </c>
      <c r="T2946" s="33" t="s">
        <v>103</v>
      </c>
      <c r="U2946" s="33" t="s">
        <v>820</v>
      </c>
    </row>
    <row r="2947" spans="1:21">
      <c r="A2947" s="32">
        <v>30</v>
      </c>
      <c r="B2947" s="32">
        <v>10</v>
      </c>
      <c r="C2947" s="32">
        <v>4</v>
      </c>
      <c r="D2947" s="31">
        <v>2652.13</v>
      </c>
      <c r="E2947" s="31">
        <v>2966.71</v>
      </c>
      <c r="F2947" s="31">
        <v>3481.58</v>
      </c>
      <c r="G2947" s="31">
        <v>4624.7</v>
      </c>
      <c r="H2947" s="30">
        <v>2122.86</v>
      </c>
      <c r="I2947" s="30">
        <v>2182.81</v>
      </c>
      <c r="J2947" s="30">
        <v>2311.19</v>
      </c>
      <c r="K2947" s="30">
        <v>2746.39</v>
      </c>
      <c r="L2947" s="30">
        <v>2645.52</v>
      </c>
      <c r="M2947" s="30">
        <v>2960.1</v>
      </c>
      <c r="N2947" s="30">
        <v>3474.97</v>
      </c>
      <c r="O2947" s="30">
        <v>4618.09</v>
      </c>
      <c r="P2947" s="30">
        <v>2116.25</v>
      </c>
      <c r="Q2947" s="30">
        <v>2176.1999999999998</v>
      </c>
      <c r="R2947" s="30">
        <v>2304.58</v>
      </c>
      <c r="S2947" s="30">
        <v>2739.78</v>
      </c>
      <c r="T2947" s="33" t="s">
        <v>103</v>
      </c>
      <c r="U2947" s="33" t="s">
        <v>821</v>
      </c>
    </row>
    <row r="2948" spans="1:21">
      <c r="A2948" s="32">
        <v>30</v>
      </c>
      <c r="B2948" s="32">
        <v>11</v>
      </c>
      <c r="C2948" s="32">
        <v>4</v>
      </c>
      <c r="D2948" s="31">
        <v>2654.44</v>
      </c>
      <c r="E2948" s="31">
        <v>2969.02</v>
      </c>
      <c r="F2948" s="31">
        <v>3483.89</v>
      </c>
      <c r="G2948" s="31">
        <v>4627.01</v>
      </c>
      <c r="H2948" s="30">
        <v>2125.17</v>
      </c>
      <c r="I2948" s="30">
        <v>2185.12</v>
      </c>
      <c r="J2948" s="30">
        <v>2313.5</v>
      </c>
      <c r="K2948" s="30">
        <v>2748.7</v>
      </c>
      <c r="L2948" s="30">
        <v>2647.83</v>
      </c>
      <c r="M2948" s="30">
        <v>2962.41</v>
      </c>
      <c r="N2948" s="30">
        <v>3477.28</v>
      </c>
      <c r="O2948" s="30">
        <v>4620.3999999999996</v>
      </c>
      <c r="P2948" s="30">
        <v>2118.56</v>
      </c>
      <c r="Q2948" s="30">
        <v>2178.5100000000002</v>
      </c>
      <c r="R2948" s="30">
        <v>2306.89</v>
      </c>
      <c r="S2948" s="30">
        <v>2742.09</v>
      </c>
      <c r="T2948" s="33" t="s">
        <v>103</v>
      </c>
      <c r="U2948" s="33" t="s">
        <v>822</v>
      </c>
    </row>
    <row r="2949" spans="1:21">
      <c r="A2949" s="32">
        <v>30</v>
      </c>
      <c r="B2949" s="32">
        <v>12</v>
      </c>
      <c r="C2949" s="32">
        <v>4</v>
      </c>
      <c r="D2949" s="31">
        <v>2650.38</v>
      </c>
      <c r="E2949" s="31">
        <v>2964.96</v>
      </c>
      <c r="F2949" s="31">
        <v>3479.83</v>
      </c>
      <c r="G2949" s="31">
        <v>4622.95</v>
      </c>
      <c r="H2949" s="30">
        <v>2121.11</v>
      </c>
      <c r="I2949" s="30">
        <v>2181.06</v>
      </c>
      <c r="J2949" s="30">
        <v>2309.44</v>
      </c>
      <c r="K2949" s="30">
        <v>2744.64</v>
      </c>
      <c r="L2949" s="30">
        <v>2643.77</v>
      </c>
      <c r="M2949" s="30">
        <v>2958.35</v>
      </c>
      <c r="N2949" s="30">
        <v>3473.22</v>
      </c>
      <c r="O2949" s="30">
        <v>4616.34</v>
      </c>
      <c r="P2949" s="30">
        <v>2114.5</v>
      </c>
      <c r="Q2949" s="30">
        <v>2174.4499999999998</v>
      </c>
      <c r="R2949" s="30">
        <v>2302.83</v>
      </c>
      <c r="S2949" s="30">
        <v>2738.03</v>
      </c>
      <c r="T2949" s="33" t="s">
        <v>103</v>
      </c>
      <c r="U2949" s="33" t="s">
        <v>823</v>
      </c>
    </row>
    <row r="2950" spans="1:21">
      <c r="A2950" s="32">
        <v>30</v>
      </c>
      <c r="B2950" s="32">
        <v>13</v>
      </c>
      <c r="C2950" s="32">
        <v>4</v>
      </c>
      <c r="D2950" s="31">
        <v>2615</v>
      </c>
      <c r="E2950" s="31">
        <v>2929.58</v>
      </c>
      <c r="F2950" s="31">
        <v>3444.45</v>
      </c>
      <c r="G2950" s="31">
        <v>4587.57</v>
      </c>
      <c r="H2950" s="30">
        <v>2085.73</v>
      </c>
      <c r="I2950" s="30">
        <v>2145.6799999999998</v>
      </c>
      <c r="J2950" s="30">
        <v>2274.06</v>
      </c>
      <c r="K2950" s="30">
        <v>2709.26</v>
      </c>
      <c r="L2950" s="30">
        <v>2608.39</v>
      </c>
      <c r="M2950" s="30">
        <v>2922.97</v>
      </c>
      <c r="N2950" s="30">
        <v>3437.84</v>
      </c>
      <c r="O2950" s="30">
        <v>4580.96</v>
      </c>
      <c r="P2950" s="30">
        <v>2079.12</v>
      </c>
      <c r="Q2950" s="30">
        <v>2139.0700000000002</v>
      </c>
      <c r="R2950" s="30">
        <v>2267.4499999999998</v>
      </c>
      <c r="S2950" s="30">
        <v>2702.65</v>
      </c>
      <c r="T2950" s="33" t="s">
        <v>103</v>
      </c>
      <c r="U2950" s="33" t="s">
        <v>824</v>
      </c>
    </row>
    <row r="2951" spans="1:21">
      <c r="A2951" s="32">
        <v>30</v>
      </c>
      <c r="B2951" s="32">
        <v>14</v>
      </c>
      <c r="C2951" s="32">
        <v>4</v>
      </c>
      <c r="D2951" s="31">
        <v>2614.04</v>
      </c>
      <c r="E2951" s="31">
        <v>2928.62</v>
      </c>
      <c r="F2951" s="31">
        <v>3443.49</v>
      </c>
      <c r="G2951" s="31">
        <v>4586.6099999999997</v>
      </c>
      <c r="H2951" s="30">
        <v>2084.77</v>
      </c>
      <c r="I2951" s="30">
        <v>2144.7199999999998</v>
      </c>
      <c r="J2951" s="30">
        <v>2273.1</v>
      </c>
      <c r="K2951" s="30">
        <v>2708.3</v>
      </c>
      <c r="L2951" s="30">
        <v>2607.44</v>
      </c>
      <c r="M2951" s="30">
        <v>2922.02</v>
      </c>
      <c r="N2951" s="30">
        <v>3436.89</v>
      </c>
      <c r="O2951" s="30">
        <v>4580.01</v>
      </c>
      <c r="P2951" s="30">
        <v>2078.17</v>
      </c>
      <c r="Q2951" s="30">
        <v>2138.12</v>
      </c>
      <c r="R2951" s="30">
        <v>2266.5</v>
      </c>
      <c r="S2951" s="30">
        <v>2701.7</v>
      </c>
      <c r="T2951" s="33" t="s">
        <v>103</v>
      </c>
      <c r="U2951" s="33" t="s">
        <v>825</v>
      </c>
    </row>
    <row r="2952" spans="1:21">
      <c r="A2952" s="32">
        <v>30</v>
      </c>
      <c r="B2952" s="32">
        <v>15</v>
      </c>
      <c r="C2952" s="32">
        <v>4</v>
      </c>
      <c r="D2952" s="31">
        <v>2608.7199999999998</v>
      </c>
      <c r="E2952" s="31">
        <v>2923.3</v>
      </c>
      <c r="F2952" s="31">
        <v>3438.17</v>
      </c>
      <c r="G2952" s="31">
        <v>4581.29</v>
      </c>
      <c r="H2952" s="30">
        <v>2079.4499999999998</v>
      </c>
      <c r="I2952" s="30">
        <v>2139.4</v>
      </c>
      <c r="J2952" s="30">
        <v>2267.7800000000002</v>
      </c>
      <c r="K2952" s="30">
        <v>2702.98</v>
      </c>
      <c r="L2952" s="30">
        <v>2602.11</v>
      </c>
      <c r="M2952" s="30">
        <v>2916.69</v>
      </c>
      <c r="N2952" s="30">
        <v>3431.56</v>
      </c>
      <c r="O2952" s="30">
        <v>4574.68</v>
      </c>
      <c r="P2952" s="30">
        <v>2072.84</v>
      </c>
      <c r="Q2952" s="30">
        <v>2132.79</v>
      </c>
      <c r="R2952" s="30">
        <v>2261.17</v>
      </c>
      <c r="S2952" s="30">
        <v>2696.37</v>
      </c>
      <c r="T2952" s="33" t="s">
        <v>103</v>
      </c>
      <c r="U2952" s="33" t="s">
        <v>826</v>
      </c>
    </row>
    <row r="2953" spans="1:21">
      <c r="A2953" s="32">
        <v>30</v>
      </c>
      <c r="B2953" s="32">
        <v>16</v>
      </c>
      <c r="C2953" s="32">
        <v>4</v>
      </c>
      <c r="D2953" s="31">
        <v>2603.7600000000002</v>
      </c>
      <c r="E2953" s="31">
        <v>2918.34</v>
      </c>
      <c r="F2953" s="31">
        <v>3433.21</v>
      </c>
      <c r="G2953" s="31">
        <v>4576.33</v>
      </c>
      <c r="H2953" s="30">
        <v>2074.4899999999998</v>
      </c>
      <c r="I2953" s="30">
        <v>2134.44</v>
      </c>
      <c r="J2953" s="30">
        <v>2262.8200000000002</v>
      </c>
      <c r="K2953" s="30">
        <v>2698.02</v>
      </c>
      <c r="L2953" s="30">
        <v>2597.16</v>
      </c>
      <c r="M2953" s="30">
        <v>2911.74</v>
      </c>
      <c r="N2953" s="30">
        <v>3426.61</v>
      </c>
      <c r="O2953" s="30">
        <v>4569.7299999999996</v>
      </c>
      <c r="P2953" s="30">
        <v>2067.89</v>
      </c>
      <c r="Q2953" s="30">
        <v>2127.84</v>
      </c>
      <c r="R2953" s="30">
        <v>2256.2199999999998</v>
      </c>
      <c r="S2953" s="30">
        <v>2691.42</v>
      </c>
      <c r="T2953" s="33" t="s">
        <v>103</v>
      </c>
      <c r="U2953" s="33" t="s">
        <v>827</v>
      </c>
    </row>
    <row r="2954" spans="1:21">
      <c r="A2954" s="32">
        <v>30</v>
      </c>
      <c r="B2954" s="32">
        <v>17</v>
      </c>
      <c r="C2954" s="32">
        <v>4</v>
      </c>
      <c r="D2954" s="31">
        <v>2533.86</v>
      </c>
      <c r="E2954" s="31">
        <v>2848.44</v>
      </c>
      <c r="F2954" s="31">
        <v>3363.31</v>
      </c>
      <c r="G2954" s="31">
        <v>4506.43</v>
      </c>
      <c r="H2954" s="30">
        <v>2004.59</v>
      </c>
      <c r="I2954" s="30">
        <v>2064.54</v>
      </c>
      <c r="J2954" s="30">
        <v>2192.92</v>
      </c>
      <c r="K2954" s="30">
        <v>2628.12</v>
      </c>
      <c r="L2954" s="30">
        <v>2527.25</v>
      </c>
      <c r="M2954" s="30">
        <v>2841.83</v>
      </c>
      <c r="N2954" s="30">
        <v>3356.7</v>
      </c>
      <c r="O2954" s="30">
        <v>4499.82</v>
      </c>
      <c r="P2954" s="30">
        <v>1997.98</v>
      </c>
      <c r="Q2954" s="30">
        <v>2057.9299999999998</v>
      </c>
      <c r="R2954" s="30">
        <v>2186.31</v>
      </c>
      <c r="S2954" s="30">
        <v>2621.51</v>
      </c>
      <c r="T2954" s="33" t="s">
        <v>103</v>
      </c>
      <c r="U2954" s="33" t="s">
        <v>828</v>
      </c>
    </row>
    <row r="2955" spans="1:21">
      <c r="A2955" s="32">
        <v>30</v>
      </c>
      <c r="B2955" s="32">
        <v>18</v>
      </c>
      <c r="C2955" s="32">
        <v>4</v>
      </c>
      <c r="D2955" s="31">
        <v>2643.15</v>
      </c>
      <c r="E2955" s="31">
        <v>2957.73</v>
      </c>
      <c r="F2955" s="31">
        <v>3472.6</v>
      </c>
      <c r="G2955" s="31">
        <v>4615.72</v>
      </c>
      <c r="H2955" s="30">
        <v>2113.88</v>
      </c>
      <c r="I2955" s="30">
        <v>2173.83</v>
      </c>
      <c r="J2955" s="30">
        <v>2302.21</v>
      </c>
      <c r="K2955" s="30">
        <v>2737.41</v>
      </c>
      <c r="L2955" s="30">
        <v>2636.55</v>
      </c>
      <c r="M2955" s="30">
        <v>2951.13</v>
      </c>
      <c r="N2955" s="30">
        <v>3466</v>
      </c>
      <c r="O2955" s="30">
        <v>4609.12</v>
      </c>
      <c r="P2955" s="30">
        <v>2107.2800000000002</v>
      </c>
      <c r="Q2955" s="30">
        <v>2167.23</v>
      </c>
      <c r="R2955" s="30">
        <v>2295.61</v>
      </c>
      <c r="S2955" s="30">
        <v>2730.81</v>
      </c>
      <c r="T2955" s="33" t="s">
        <v>829</v>
      </c>
      <c r="U2955" s="33" t="s">
        <v>103</v>
      </c>
    </row>
    <row r="2956" spans="1:21">
      <c r="A2956" s="32">
        <v>30</v>
      </c>
      <c r="B2956" s="32">
        <v>19</v>
      </c>
      <c r="C2956" s="32">
        <v>4</v>
      </c>
      <c r="D2956" s="31">
        <v>2654.81</v>
      </c>
      <c r="E2956" s="31">
        <v>2969.39</v>
      </c>
      <c r="F2956" s="31">
        <v>3484.26</v>
      </c>
      <c r="G2956" s="31">
        <v>4627.38</v>
      </c>
      <c r="H2956" s="30">
        <v>2125.54</v>
      </c>
      <c r="I2956" s="30">
        <v>2185.4899999999998</v>
      </c>
      <c r="J2956" s="30">
        <v>2313.87</v>
      </c>
      <c r="K2956" s="30">
        <v>2749.07</v>
      </c>
      <c r="L2956" s="30">
        <v>2648.21</v>
      </c>
      <c r="M2956" s="30">
        <v>2962.79</v>
      </c>
      <c r="N2956" s="30">
        <v>3477.66</v>
      </c>
      <c r="O2956" s="30">
        <v>4620.78</v>
      </c>
      <c r="P2956" s="30">
        <v>2118.94</v>
      </c>
      <c r="Q2956" s="30">
        <v>2178.89</v>
      </c>
      <c r="R2956" s="30">
        <v>2307.27</v>
      </c>
      <c r="S2956" s="30">
        <v>2742.47</v>
      </c>
      <c r="T2956" s="33" t="s">
        <v>103</v>
      </c>
      <c r="U2956" s="33" t="s">
        <v>830</v>
      </c>
    </row>
    <row r="2957" spans="1:21">
      <c r="A2957" s="32">
        <v>30</v>
      </c>
      <c r="B2957" s="32">
        <v>20</v>
      </c>
      <c r="C2957" s="32">
        <v>4</v>
      </c>
      <c r="D2957" s="31">
        <v>2652.57</v>
      </c>
      <c r="E2957" s="31">
        <v>2967.15</v>
      </c>
      <c r="F2957" s="31">
        <v>3482.02</v>
      </c>
      <c r="G2957" s="31">
        <v>4625.1400000000003</v>
      </c>
      <c r="H2957" s="30">
        <v>2123.3000000000002</v>
      </c>
      <c r="I2957" s="30">
        <v>2183.25</v>
      </c>
      <c r="J2957" s="30">
        <v>2311.63</v>
      </c>
      <c r="K2957" s="30">
        <v>2746.83</v>
      </c>
      <c r="L2957" s="30">
        <v>2645.96</v>
      </c>
      <c r="M2957" s="30">
        <v>2960.54</v>
      </c>
      <c r="N2957" s="30">
        <v>3475.41</v>
      </c>
      <c r="O2957" s="30">
        <v>4618.53</v>
      </c>
      <c r="P2957" s="30">
        <v>2116.69</v>
      </c>
      <c r="Q2957" s="30">
        <v>2176.64</v>
      </c>
      <c r="R2957" s="30">
        <v>2305.02</v>
      </c>
      <c r="S2957" s="30">
        <v>2740.22</v>
      </c>
      <c r="T2957" s="33" t="s">
        <v>103</v>
      </c>
      <c r="U2957" s="33" t="s">
        <v>831</v>
      </c>
    </row>
    <row r="2958" spans="1:21">
      <c r="A2958" s="32">
        <v>30</v>
      </c>
      <c r="B2958" s="32">
        <v>21</v>
      </c>
      <c r="C2958" s="32">
        <v>4</v>
      </c>
      <c r="D2958" s="31">
        <v>2645.2</v>
      </c>
      <c r="E2958" s="31">
        <v>2959.78</v>
      </c>
      <c r="F2958" s="31">
        <v>3474.65</v>
      </c>
      <c r="G2958" s="31">
        <v>4617.7700000000004</v>
      </c>
      <c r="H2958" s="30">
        <v>2115.9299999999998</v>
      </c>
      <c r="I2958" s="30">
        <v>2175.88</v>
      </c>
      <c r="J2958" s="30">
        <v>2304.2600000000002</v>
      </c>
      <c r="K2958" s="30">
        <v>2739.46</v>
      </c>
      <c r="L2958" s="30">
        <v>2638.59</v>
      </c>
      <c r="M2958" s="30">
        <v>2953.17</v>
      </c>
      <c r="N2958" s="30">
        <v>3468.04</v>
      </c>
      <c r="O2958" s="30">
        <v>4611.16</v>
      </c>
      <c r="P2958" s="30">
        <v>2109.3200000000002</v>
      </c>
      <c r="Q2958" s="30">
        <v>2169.27</v>
      </c>
      <c r="R2958" s="30">
        <v>2297.65</v>
      </c>
      <c r="S2958" s="30">
        <v>2732.85</v>
      </c>
      <c r="T2958" s="33" t="s">
        <v>103</v>
      </c>
      <c r="U2958" s="33" t="s">
        <v>832</v>
      </c>
    </row>
    <row r="2959" spans="1:21">
      <c r="A2959" s="32">
        <v>30</v>
      </c>
      <c r="B2959" s="32">
        <v>22</v>
      </c>
      <c r="C2959" s="32">
        <v>4</v>
      </c>
      <c r="D2959" s="31">
        <v>2635.92</v>
      </c>
      <c r="E2959" s="31">
        <v>2950.5</v>
      </c>
      <c r="F2959" s="31">
        <v>3465.37</v>
      </c>
      <c r="G2959" s="31">
        <v>4608.49</v>
      </c>
      <c r="H2959" s="30">
        <v>2106.65</v>
      </c>
      <c r="I2959" s="30">
        <v>2166.6</v>
      </c>
      <c r="J2959" s="30">
        <v>2294.98</v>
      </c>
      <c r="K2959" s="30">
        <v>2730.18</v>
      </c>
      <c r="L2959" s="30">
        <v>2629.32</v>
      </c>
      <c r="M2959" s="30">
        <v>2943.9</v>
      </c>
      <c r="N2959" s="30">
        <v>3458.77</v>
      </c>
      <c r="O2959" s="30">
        <v>4601.8900000000003</v>
      </c>
      <c r="P2959" s="30">
        <v>2100.0500000000002</v>
      </c>
      <c r="Q2959" s="30">
        <v>2160</v>
      </c>
      <c r="R2959" s="30">
        <v>2288.38</v>
      </c>
      <c r="S2959" s="30">
        <v>2723.58</v>
      </c>
      <c r="T2959" s="33" t="s">
        <v>103</v>
      </c>
      <c r="U2959" s="33" t="s">
        <v>833</v>
      </c>
    </row>
    <row r="2960" spans="1:21">
      <c r="A2960" s="32">
        <v>30</v>
      </c>
      <c r="B2960" s="32">
        <v>23</v>
      </c>
      <c r="C2960" s="32">
        <v>4</v>
      </c>
      <c r="D2960" s="31">
        <v>2581.23</v>
      </c>
      <c r="E2960" s="31">
        <v>2895.81</v>
      </c>
      <c r="F2960" s="31">
        <v>3410.68</v>
      </c>
      <c r="G2960" s="31">
        <v>4553.8</v>
      </c>
      <c r="H2960" s="30">
        <v>2051.96</v>
      </c>
      <c r="I2960" s="30">
        <v>2111.91</v>
      </c>
      <c r="J2960" s="30">
        <v>2240.29</v>
      </c>
      <c r="K2960" s="30">
        <v>2675.49</v>
      </c>
      <c r="L2960" s="30">
        <v>2574.62</v>
      </c>
      <c r="M2960" s="30">
        <v>2889.2</v>
      </c>
      <c r="N2960" s="30">
        <v>3404.07</v>
      </c>
      <c r="O2960" s="30">
        <v>4547.1899999999996</v>
      </c>
      <c r="P2960" s="30">
        <v>2045.35</v>
      </c>
      <c r="Q2960" s="30">
        <v>2105.3000000000002</v>
      </c>
      <c r="R2960" s="30">
        <v>2233.6799999999998</v>
      </c>
      <c r="S2960" s="30">
        <v>2668.88</v>
      </c>
      <c r="T2960" s="33" t="s">
        <v>103</v>
      </c>
      <c r="U2960" s="33" t="s">
        <v>834</v>
      </c>
    </row>
    <row r="2961" spans="1:21">
      <c r="A2961" s="32">
        <v>31</v>
      </c>
      <c r="B2961" s="32">
        <v>0</v>
      </c>
      <c r="C2961" s="32">
        <v>4</v>
      </c>
      <c r="D2961" s="31">
        <v>2023.93</v>
      </c>
      <c r="E2961" s="31">
        <v>2338.5100000000002</v>
      </c>
      <c r="F2961" s="31">
        <v>2853.38</v>
      </c>
      <c r="G2961" s="31">
        <v>3996.5</v>
      </c>
      <c r="H2961" s="30">
        <v>1494.66</v>
      </c>
      <c r="I2961" s="30">
        <v>1554.61</v>
      </c>
      <c r="J2961" s="30">
        <v>1682.99</v>
      </c>
      <c r="K2961" s="30">
        <v>2118.19</v>
      </c>
      <c r="L2961" s="30">
        <v>2017.33</v>
      </c>
      <c r="M2961" s="30">
        <v>2331.91</v>
      </c>
      <c r="N2961" s="30">
        <v>2846.78</v>
      </c>
      <c r="O2961" s="30">
        <v>3989.9</v>
      </c>
      <c r="P2961" s="30">
        <v>1488.06</v>
      </c>
      <c r="Q2961" s="30">
        <v>1548.01</v>
      </c>
      <c r="R2961" s="30">
        <v>1676.39</v>
      </c>
      <c r="S2961" s="30">
        <v>2111.59</v>
      </c>
      <c r="T2961" s="33" t="s">
        <v>103</v>
      </c>
      <c r="U2961" s="33" t="s">
        <v>835</v>
      </c>
    </row>
    <row r="2962" spans="1:21">
      <c r="A2962" s="32">
        <v>31</v>
      </c>
      <c r="B2962" s="32">
        <v>1</v>
      </c>
      <c r="C2962" s="32">
        <v>4</v>
      </c>
      <c r="D2962" s="31">
        <v>1923.34</v>
      </c>
      <c r="E2962" s="31">
        <v>2237.92</v>
      </c>
      <c r="F2962" s="31">
        <v>2752.79</v>
      </c>
      <c r="G2962" s="31">
        <v>3895.91</v>
      </c>
      <c r="H2962" s="30">
        <v>1394.07</v>
      </c>
      <c r="I2962" s="30">
        <v>1454.02</v>
      </c>
      <c r="J2962" s="30">
        <v>1582.4</v>
      </c>
      <c r="K2962" s="30">
        <v>2017.6</v>
      </c>
      <c r="L2962" s="30">
        <v>1916.74</v>
      </c>
      <c r="M2962" s="30">
        <v>2231.3200000000002</v>
      </c>
      <c r="N2962" s="30">
        <v>2746.19</v>
      </c>
      <c r="O2962" s="30">
        <v>3889.31</v>
      </c>
      <c r="P2962" s="30">
        <v>1387.47</v>
      </c>
      <c r="Q2962" s="30">
        <v>1447.42</v>
      </c>
      <c r="R2962" s="30">
        <v>1575.8</v>
      </c>
      <c r="S2962" s="30">
        <v>2011</v>
      </c>
      <c r="T2962" s="33" t="s">
        <v>103</v>
      </c>
      <c r="U2962" s="33" t="s">
        <v>836</v>
      </c>
    </row>
    <row r="2963" spans="1:21">
      <c r="A2963" s="32">
        <v>31</v>
      </c>
      <c r="B2963" s="32">
        <v>2</v>
      </c>
      <c r="C2963" s="32">
        <v>4</v>
      </c>
      <c r="D2963" s="31">
        <v>1741.73</v>
      </c>
      <c r="E2963" s="31">
        <v>2056.31</v>
      </c>
      <c r="F2963" s="31">
        <v>2571.1799999999998</v>
      </c>
      <c r="G2963" s="31">
        <v>3714.3</v>
      </c>
      <c r="H2963" s="30">
        <v>1212.46</v>
      </c>
      <c r="I2963" s="30">
        <v>1272.4100000000001</v>
      </c>
      <c r="J2963" s="30">
        <v>1400.79</v>
      </c>
      <c r="K2963" s="30">
        <v>1835.99</v>
      </c>
      <c r="L2963" s="30">
        <v>1735.12</v>
      </c>
      <c r="M2963" s="30">
        <v>2049.6999999999998</v>
      </c>
      <c r="N2963" s="30">
        <v>2564.5700000000002</v>
      </c>
      <c r="O2963" s="30">
        <v>3707.69</v>
      </c>
      <c r="P2963" s="30">
        <v>1205.8499999999999</v>
      </c>
      <c r="Q2963" s="30">
        <v>1265.8</v>
      </c>
      <c r="R2963" s="30">
        <v>1394.18</v>
      </c>
      <c r="S2963" s="30">
        <v>1829.38</v>
      </c>
      <c r="T2963" s="33" t="s">
        <v>103</v>
      </c>
      <c r="U2963" s="33" t="s">
        <v>837</v>
      </c>
    </row>
    <row r="2964" spans="1:21">
      <c r="A2964" s="32">
        <v>31</v>
      </c>
      <c r="B2964" s="32">
        <v>3</v>
      </c>
      <c r="C2964" s="32">
        <v>4</v>
      </c>
      <c r="D2964" s="31">
        <v>1759.63</v>
      </c>
      <c r="E2964" s="31">
        <v>2074.21</v>
      </c>
      <c r="F2964" s="31">
        <v>2589.08</v>
      </c>
      <c r="G2964" s="31">
        <v>3732.2</v>
      </c>
      <c r="H2964" s="30">
        <v>1230.3599999999999</v>
      </c>
      <c r="I2964" s="30">
        <v>1290.31</v>
      </c>
      <c r="J2964" s="30">
        <v>1418.69</v>
      </c>
      <c r="K2964" s="30">
        <v>1853.89</v>
      </c>
      <c r="L2964" s="30">
        <v>1753.02</v>
      </c>
      <c r="M2964" s="30">
        <v>2067.6</v>
      </c>
      <c r="N2964" s="30">
        <v>2582.4699999999998</v>
      </c>
      <c r="O2964" s="30">
        <v>3725.59</v>
      </c>
      <c r="P2964" s="30">
        <v>1223.75</v>
      </c>
      <c r="Q2964" s="30">
        <v>1283.7</v>
      </c>
      <c r="R2964" s="30">
        <v>1412.08</v>
      </c>
      <c r="S2964" s="30">
        <v>1847.28</v>
      </c>
      <c r="T2964" s="33" t="s">
        <v>103</v>
      </c>
      <c r="U2964" s="33" t="s">
        <v>838</v>
      </c>
    </row>
    <row r="2965" spans="1:21">
      <c r="A2965" s="32">
        <v>31</v>
      </c>
      <c r="B2965" s="32">
        <v>4</v>
      </c>
      <c r="C2965" s="32">
        <v>4</v>
      </c>
      <c r="D2965" s="31">
        <v>1825.64</v>
      </c>
      <c r="E2965" s="31">
        <v>2140.2199999999998</v>
      </c>
      <c r="F2965" s="31">
        <v>2655.09</v>
      </c>
      <c r="G2965" s="31">
        <v>3798.21</v>
      </c>
      <c r="H2965" s="30">
        <v>1296.3699999999999</v>
      </c>
      <c r="I2965" s="30">
        <v>1356.32</v>
      </c>
      <c r="J2965" s="30">
        <v>1484.7</v>
      </c>
      <c r="K2965" s="30">
        <v>1919.9</v>
      </c>
      <c r="L2965" s="30">
        <v>1819.04</v>
      </c>
      <c r="M2965" s="30">
        <v>2133.62</v>
      </c>
      <c r="N2965" s="30">
        <v>2648.49</v>
      </c>
      <c r="O2965" s="30">
        <v>3791.61</v>
      </c>
      <c r="P2965" s="30">
        <v>1289.77</v>
      </c>
      <c r="Q2965" s="30">
        <v>1349.72</v>
      </c>
      <c r="R2965" s="30">
        <v>1478.1</v>
      </c>
      <c r="S2965" s="30">
        <v>1913.3</v>
      </c>
      <c r="T2965" s="33" t="s">
        <v>103</v>
      </c>
      <c r="U2965" s="33" t="s">
        <v>839</v>
      </c>
    </row>
    <row r="2966" spans="1:21">
      <c r="A2966" s="32">
        <v>31</v>
      </c>
      <c r="B2966" s="32">
        <v>5</v>
      </c>
      <c r="C2966" s="32">
        <v>4</v>
      </c>
      <c r="D2966" s="31">
        <v>2047.31</v>
      </c>
      <c r="E2966" s="31">
        <v>2361.89</v>
      </c>
      <c r="F2966" s="31">
        <v>2876.76</v>
      </c>
      <c r="G2966" s="31">
        <v>4019.88</v>
      </c>
      <c r="H2966" s="30">
        <v>1518.04</v>
      </c>
      <c r="I2966" s="30">
        <v>1577.99</v>
      </c>
      <c r="J2966" s="30">
        <v>1706.37</v>
      </c>
      <c r="K2966" s="30">
        <v>2141.5700000000002</v>
      </c>
      <c r="L2966" s="30">
        <v>2040.7</v>
      </c>
      <c r="M2966" s="30">
        <v>2355.2800000000002</v>
      </c>
      <c r="N2966" s="30">
        <v>2870.15</v>
      </c>
      <c r="O2966" s="30">
        <v>4013.27</v>
      </c>
      <c r="P2966" s="30">
        <v>1511.43</v>
      </c>
      <c r="Q2966" s="30">
        <v>1571.38</v>
      </c>
      <c r="R2966" s="30">
        <v>1699.76</v>
      </c>
      <c r="S2966" s="30">
        <v>2134.96</v>
      </c>
      <c r="T2966" s="33" t="s">
        <v>103</v>
      </c>
      <c r="U2966" s="33" t="s">
        <v>840</v>
      </c>
    </row>
    <row r="2967" spans="1:21">
      <c r="A2967" s="32">
        <v>31</v>
      </c>
      <c r="B2967" s="32">
        <v>6</v>
      </c>
      <c r="C2967" s="32">
        <v>4</v>
      </c>
      <c r="D2967" s="31">
        <v>2170.56</v>
      </c>
      <c r="E2967" s="31">
        <v>2485.14</v>
      </c>
      <c r="F2967" s="31">
        <v>3000.01</v>
      </c>
      <c r="G2967" s="31">
        <v>4143.13</v>
      </c>
      <c r="H2967" s="30">
        <v>1641.29</v>
      </c>
      <c r="I2967" s="30">
        <v>1701.24</v>
      </c>
      <c r="J2967" s="30">
        <v>1829.62</v>
      </c>
      <c r="K2967" s="30">
        <v>2264.8200000000002</v>
      </c>
      <c r="L2967" s="30">
        <v>2163.9499999999998</v>
      </c>
      <c r="M2967" s="30">
        <v>2478.5300000000002</v>
      </c>
      <c r="N2967" s="30">
        <v>2993.4</v>
      </c>
      <c r="O2967" s="30">
        <v>4136.5200000000004</v>
      </c>
      <c r="P2967" s="30">
        <v>1634.68</v>
      </c>
      <c r="Q2967" s="30">
        <v>1694.63</v>
      </c>
      <c r="R2967" s="30">
        <v>1823.01</v>
      </c>
      <c r="S2967" s="30">
        <v>2258.21</v>
      </c>
      <c r="T2967" s="33" t="s">
        <v>841</v>
      </c>
      <c r="U2967" s="33" t="s">
        <v>103</v>
      </c>
    </row>
    <row r="2968" spans="1:21">
      <c r="A2968" s="32">
        <v>31</v>
      </c>
      <c r="B2968" s="32">
        <v>7</v>
      </c>
      <c r="C2968" s="32">
        <v>4</v>
      </c>
      <c r="D2968" s="31">
        <v>2492.65</v>
      </c>
      <c r="E2968" s="31">
        <v>2807.23</v>
      </c>
      <c r="F2968" s="31">
        <v>3322.1</v>
      </c>
      <c r="G2968" s="31">
        <v>4465.22</v>
      </c>
      <c r="H2968" s="30">
        <v>1963.38</v>
      </c>
      <c r="I2968" s="30">
        <v>2023.33</v>
      </c>
      <c r="J2968" s="30">
        <v>2151.71</v>
      </c>
      <c r="K2968" s="30">
        <v>2586.91</v>
      </c>
      <c r="L2968" s="30">
        <v>2486.04</v>
      </c>
      <c r="M2968" s="30">
        <v>2800.62</v>
      </c>
      <c r="N2968" s="30">
        <v>3315.49</v>
      </c>
      <c r="O2968" s="30">
        <v>4458.6099999999997</v>
      </c>
      <c r="P2968" s="30">
        <v>1956.77</v>
      </c>
      <c r="Q2968" s="30">
        <v>2016.72</v>
      </c>
      <c r="R2968" s="30">
        <v>2145.1</v>
      </c>
      <c r="S2968" s="30">
        <v>2580.3000000000002</v>
      </c>
      <c r="T2968" s="33" t="s">
        <v>103</v>
      </c>
      <c r="U2968" s="33" t="s">
        <v>134</v>
      </c>
    </row>
    <row r="2969" spans="1:21">
      <c r="A2969" s="32">
        <v>31</v>
      </c>
      <c r="B2969" s="32">
        <v>8</v>
      </c>
      <c r="C2969" s="32">
        <v>4</v>
      </c>
      <c r="D2969" s="31">
        <v>2630.12</v>
      </c>
      <c r="E2969" s="31">
        <v>2944.7</v>
      </c>
      <c r="F2969" s="31">
        <v>3459.57</v>
      </c>
      <c r="G2969" s="31">
        <v>4602.6899999999996</v>
      </c>
      <c r="H2969" s="30">
        <v>2100.85</v>
      </c>
      <c r="I2969" s="30">
        <v>2160.8000000000002</v>
      </c>
      <c r="J2969" s="30">
        <v>2289.1799999999998</v>
      </c>
      <c r="K2969" s="30">
        <v>2724.38</v>
      </c>
      <c r="L2969" s="30">
        <v>2623.52</v>
      </c>
      <c r="M2969" s="30">
        <v>2938.1</v>
      </c>
      <c r="N2969" s="30">
        <v>3452.97</v>
      </c>
      <c r="O2969" s="30">
        <v>4596.09</v>
      </c>
      <c r="P2969" s="30">
        <v>2094.25</v>
      </c>
      <c r="Q2969" s="30">
        <v>2154.1999999999998</v>
      </c>
      <c r="R2969" s="30">
        <v>2282.58</v>
      </c>
      <c r="S2969" s="30">
        <v>2717.78</v>
      </c>
      <c r="T2969" s="33" t="s">
        <v>103</v>
      </c>
      <c r="U2969" s="33" t="s">
        <v>842</v>
      </c>
    </row>
    <row r="2970" spans="1:21">
      <c r="A2970" s="32">
        <v>31</v>
      </c>
      <c r="B2970" s="32">
        <v>9</v>
      </c>
      <c r="C2970" s="32">
        <v>4</v>
      </c>
      <c r="D2970" s="31">
        <v>2652.22</v>
      </c>
      <c r="E2970" s="31">
        <v>2966.8</v>
      </c>
      <c r="F2970" s="31">
        <v>3481.67</v>
      </c>
      <c r="G2970" s="31">
        <v>4624.79</v>
      </c>
      <c r="H2970" s="30">
        <v>2122.9499999999998</v>
      </c>
      <c r="I2970" s="30">
        <v>2182.9</v>
      </c>
      <c r="J2970" s="30">
        <v>2311.2800000000002</v>
      </c>
      <c r="K2970" s="30">
        <v>2746.48</v>
      </c>
      <c r="L2970" s="30">
        <v>2645.61</v>
      </c>
      <c r="M2970" s="30">
        <v>2960.19</v>
      </c>
      <c r="N2970" s="30">
        <v>3475.06</v>
      </c>
      <c r="O2970" s="30">
        <v>4618.18</v>
      </c>
      <c r="P2970" s="30">
        <v>2116.34</v>
      </c>
      <c r="Q2970" s="30">
        <v>2176.29</v>
      </c>
      <c r="R2970" s="30">
        <v>2304.67</v>
      </c>
      <c r="S2970" s="30">
        <v>2739.87</v>
      </c>
      <c r="T2970" s="33" t="s">
        <v>103</v>
      </c>
      <c r="U2970" s="33" t="s">
        <v>843</v>
      </c>
    </row>
    <row r="2971" spans="1:21">
      <c r="A2971" s="32">
        <v>31</v>
      </c>
      <c r="B2971" s="32">
        <v>10</v>
      </c>
      <c r="C2971" s="32">
        <v>4</v>
      </c>
      <c r="D2971" s="31">
        <v>2641.69</v>
      </c>
      <c r="E2971" s="31">
        <v>2956.27</v>
      </c>
      <c r="F2971" s="31">
        <v>3471.14</v>
      </c>
      <c r="G2971" s="31">
        <v>4614.26</v>
      </c>
      <c r="H2971" s="30">
        <v>2112.42</v>
      </c>
      <c r="I2971" s="30">
        <v>2172.37</v>
      </c>
      <c r="J2971" s="30">
        <v>2300.75</v>
      </c>
      <c r="K2971" s="30">
        <v>2735.95</v>
      </c>
      <c r="L2971" s="30">
        <v>2635.08</v>
      </c>
      <c r="M2971" s="30">
        <v>2949.66</v>
      </c>
      <c r="N2971" s="30">
        <v>3464.53</v>
      </c>
      <c r="O2971" s="30">
        <v>4607.6499999999996</v>
      </c>
      <c r="P2971" s="30">
        <v>2105.81</v>
      </c>
      <c r="Q2971" s="30">
        <v>2165.7600000000002</v>
      </c>
      <c r="R2971" s="30">
        <v>2294.14</v>
      </c>
      <c r="S2971" s="30">
        <v>2729.34</v>
      </c>
      <c r="T2971" s="33" t="s">
        <v>103</v>
      </c>
      <c r="U2971" s="33" t="s">
        <v>844</v>
      </c>
    </row>
    <row r="2972" spans="1:21">
      <c r="A2972" s="32">
        <v>31</v>
      </c>
      <c r="B2972" s="32">
        <v>11</v>
      </c>
      <c r="C2972" s="32">
        <v>4</v>
      </c>
      <c r="D2972" s="31">
        <v>2644.65</v>
      </c>
      <c r="E2972" s="31">
        <v>2959.23</v>
      </c>
      <c r="F2972" s="31">
        <v>3474.1</v>
      </c>
      <c r="G2972" s="31">
        <v>4617.22</v>
      </c>
      <c r="H2972" s="30">
        <v>2115.38</v>
      </c>
      <c r="I2972" s="30">
        <v>2175.33</v>
      </c>
      <c r="J2972" s="30">
        <v>2303.71</v>
      </c>
      <c r="K2972" s="30">
        <v>2738.91</v>
      </c>
      <c r="L2972" s="30">
        <v>2638.04</v>
      </c>
      <c r="M2972" s="30">
        <v>2952.62</v>
      </c>
      <c r="N2972" s="30">
        <v>3467.49</v>
      </c>
      <c r="O2972" s="30">
        <v>4610.6099999999997</v>
      </c>
      <c r="P2972" s="30">
        <v>2108.77</v>
      </c>
      <c r="Q2972" s="30">
        <v>2168.7199999999998</v>
      </c>
      <c r="R2972" s="30">
        <v>2297.1</v>
      </c>
      <c r="S2972" s="30">
        <v>2732.3</v>
      </c>
      <c r="T2972" s="33" t="s">
        <v>103</v>
      </c>
      <c r="U2972" s="33" t="s">
        <v>845</v>
      </c>
    </row>
    <row r="2973" spans="1:21">
      <c r="A2973" s="32">
        <v>31</v>
      </c>
      <c r="B2973" s="32">
        <v>12</v>
      </c>
      <c r="C2973" s="32">
        <v>4</v>
      </c>
      <c r="D2973" s="31">
        <v>2630.43</v>
      </c>
      <c r="E2973" s="31">
        <v>2945.01</v>
      </c>
      <c r="F2973" s="31">
        <v>3459.88</v>
      </c>
      <c r="G2973" s="31">
        <v>4603</v>
      </c>
      <c r="H2973" s="30">
        <v>2101.16</v>
      </c>
      <c r="I2973" s="30">
        <v>2161.11</v>
      </c>
      <c r="J2973" s="30">
        <v>2289.4899999999998</v>
      </c>
      <c r="K2973" s="30">
        <v>2724.69</v>
      </c>
      <c r="L2973" s="30">
        <v>2623.82</v>
      </c>
      <c r="M2973" s="30">
        <v>2938.4</v>
      </c>
      <c r="N2973" s="30">
        <v>3453.27</v>
      </c>
      <c r="O2973" s="30">
        <v>4596.3900000000003</v>
      </c>
      <c r="P2973" s="30">
        <v>2094.5500000000002</v>
      </c>
      <c r="Q2973" s="30">
        <v>2154.5</v>
      </c>
      <c r="R2973" s="30">
        <v>2282.88</v>
      </c>
      <c r="S2973" s="30">
        <v>2718.08</v>
      </c>
      <c r="T2973" s="33" t="s">
        <v>103</v>
      </c>
      <c r="U2973" s="33" t="s">
        <v>846</v>
      </c>
    </row>
    <row r="2974" spans="1:21">
      <c r="A2974" s="32">
        <v>31</v>
      </c>
      <c r="B2974" s="32">
        <v>13</v>
      </c>
      <c r="C2974" s="32">
        <v>4</v>
      </c>
      <c r="D2974" s="31">
        <v>2636.39</v>
      </c>
      <c r="E2974" s="31">
        <v>2950.97</v>
      </c>
      <c r="F2974" s="31">
        <v>3465.84</v>
      </c>
      <c r="G2974" s="31">
        <v>4608.96</v>
      </c>
      <c r="H2974" s="30">
        <v>2107.12</v>
      </c>
      <c r="I2974" s="30">
        <v>2167.0700000000002</v>
      </c>
      <c r="J2974" s="30">
        <v>2295.4499999999998</v>
      </c>
      <c r="K2974" s="30">
        <v>2730.65</v>
      </c>
      <c r="L2974" s="30">
        <v>2629.79</v>
      </c>
      <c r="M2974" s="30">
        <v>2944.37</v>
      </c>
      <c r="N2974" s="30">
        <v>3459.24</v>
      </c>
      <c r="O2974" s="30">
        <v>4602.3599999999997</v>
      </c>
      <c r="P2974" s="30">
        <v>2100.52</v>
      </c>
      <c r="Q2974" s="30">
        <v>2160.4699999999998</v>
      </c>
      <c r="R2974" s="30">
        <v>2288.85</v>
      </c>
      <c r="S2974" s="30">
        <v>2724.05</v>
      </c>
      <c r="T2974" s="33" t="s">
        <v>103</v>
      </c>
      <c r="U2974" s="33" t="s">
        <v>847</v>
      </c>
    </row>
    <row r="2975" spans="1:21">
      <c r="A2975" s="32">
        <v>31</v>
      </c>
      <c r="B2975" s="32">
        <v>14</v>
      </c>
      <c r="C2975" s="32">
        <v>4</v>
      </c>
      <c r="D2975" s="31">
        <v>2638.19</v>
      </c>
      <c r="E2975" s="31">
        <v>2952.77</v>
      </c>
      <c r="F2975" s="31">
        <v>3467.64</v>
      </c>
      <c r="G2975" s="31">
        <v>4610.76</v>
      </c>
      <c r="H2975" s="30">
        <v>2108.92</v>
      </c>
      <c r="I2975" s="30">
        <v>2168.87</v>
      </c>
      <c r="J2975" s="30">
        <v>2297.25</v>
      </c>
      <c r="K2975" s="30">
        <v>2732.45</v>
      </c>
      <c r="L2975" s="30">
        <v>2631.59</v>
      </c>
      <c r="M2975" s="30">
        <v>2946.17</v>
      </c>
      <c r="N2975" s="30">
        <v>3461.04</v>
      </c>
      <c r="O2975" s="30">
        <v>4604.16</v>
      </c>
      <c r="P2975" s="30">
        <v>2102.3200000000002</v>
      </c>
      <c r="Q2975" s="30">
        <v>2162.27</v>
      </c>
      <c r="R2975" s="30">
        <v>2290.65</v>
      </c>
      <c r="S2975" s="30">
        <v>2725.85</v>
      </c>
      <c r="T2975" s="33" t="s">
        <v>103</v>
      </c>
      <c r="U2975" s="33" t="s">
        <v>848</v>
      </c>
    </row>
    <row r="2976" spans="1:21">
      <c r="A2976" s="32">
        <v>31</v>
      </c>
      <c r="B2976" s="32">
        <v>15</v>
      </c>
      <c r="C2976" s="32">
        <v>4</v>
      </c>
      <c r="D2976" s="31">
        <v>2636.37</v>
      </c>
      <c r="E2976" s="31">
        <v>2950.95</v>
      </c>
      <c r="F2976" s="31">
        <v>3465.82</v>
      </c>
      <c r="G2976" s="31">
        <v>4608.9399999999996</v>
      </c>
      <c r="H2976" s="30">
        <v>2107.1</v>
      </c>
      <c r="I2976" s="30">
        <v>2167.0500000000002</v>
      </c>
      <c r="J2976" s="30">
        <v>2295.4299999999998</v>
      </c>
      <c r="K2976" s="30">
        <v>2730.63</v>
      </c>
      <c r="L2976" s="30">
        <v>2629.77</v>
      </c>
      <c r="M2976" s="30">
        <v>2944.35</v>
      </c>
      <c r="N2976" s="30">
        <v>3459.22</v>
      </c>
      <c r="O2976" s="30">
        <v>4602.34</v>
      </c>
      <c r="P2976" s="30">
        <v>2100.5</v>
      </c>
      <c r="Q2976" s="30">
        <v>2160.4499999999998</v>
      </c>
      <c r="R2976" s="30">
        <v>2288.83</v>
      </c>
      <c r="S2976" s="30">
        <v>2724.03</v>
      </c>
      <c r="T2976" s="33" t="s">
        <v>103</v>
      </c>
      <c r="U2976" s="33" t="s">
        <v>849</v>
      </c>
    </row>
    <row r="2977" spans="1:21">
      <c r="A2977" s="32">
        <v>31</v>
      </c>
      <c r="B2977" s="32">
        <v>16</v>
      </c>
      <c r="C2977" s="32">
        <v>4</v>
      </c>
      <c r="D2977" s="31">
        <v>2631.45</v>
      </c>
      <c r="E2977" s="31">
        <v>2946.03</v>
      </c>
      <c r="F2977" s="31">
        <v>3460.9</v>
      </c>
      <c r="G2977" s="31">
        <v>4604.0200000000004</v>
      </c>
      <c r="H2977" s="30">
        <v>2102.1799999999998</v>
      </c>
      <c r="I2977" s="30">
        <v>2162.13</v>
      </c>
      <c r="J2977" s="30">
        <v>2290.5100000000002</v>
      </c>
      <c r="K2977" s="30">
        <v>2725.71</v>
      </c>
      <c r="L2977" s="30">
        <v>2624.84</v>
      </c>
      <c r="M2977" s="30">
        <v>2939.42</v>
      </c>
      <c r="N2977" s="30">
        <v>3454.29</v>
      </c>
      <c r="O2977" s="30">
        <v>4597.41</v>
      </c>
      <c r="P2977" s="30">
        <v>2095.5700000000002</v>
      </c>
      <c r="Q2977" s="30">
        <v>2155.52</v>
      </c>
      <c r="R2977" s="30">
        <v>2283.9</v>
      </c>
      <c r="S2977" s="30">
        <v>2719.1</v>
      </c>
      <c r="T2977" s="33" t="s">
        <v>103</v>
      </c>
      <c r="U2977" s="33" t="s">
        <v>850</v>
      </c>
    </row>
    <row r="2978" spans="1:21">
      <c r="A2978" s="32">
        <v>31</v>
      </c>
      <c r="B2978" s="32">
        <v>17</v>
      </c>
      <c r="C2978" s="32">
        <v>4</v>
      </c>
      <c r="D2978" s="31">
        <v>2589.67</v>
      </c>
      <c r="E2978" s="31">
        <v>2904.25</v>
      </c>
      <c r="F2978" s="31">
        <v>3419.12</v>
      </c>
      <c r="G2978" s="31">
        <v>4562.24</v>
      </c>
      <c r="H2978" s="30">
        <v>2060.4</v>
      </c>
      <c r="I2978" s="30">
        <v>2120.35</v>
      </c>
      <c r="J2978" s="30">
        <v>2248.73</v>
      </c>
      <c r="K2978" s="30">
        <v>2683.93</v>
      </c>
      <c r="L2978" s="30">
        <v>2583.06</v>
      </c>
      <c r="M2978" s="30">
        <v>2897.64</v>
      </c>
      <c r="N2978" s="30">
        <v>3412.51</v>
      </c>
      <c r="O2978" s="30">
        <v>4555.63</v>
      </c>
      <c r="P2978" s="30">
        <v>2053.79</v>
      </c>
      <c r="Q2978" s="30">
        <v>2113.7399999999998</v>
      </c>
      <c r="R2978" s="30">
        <v>2242.12</v>
      </c>
      <c r="S2978" s="30">
        <v>2677.32</v>
      </c>
      <c r="T2978" s="33" t="s">
        <v>103</v>
      </c>
      <c r="U2978" s="33" t="s">
        <v>851</v>
      </c>
    </row>
    <row r="2979" spans="1:21">
      <c r="A2979" s="32">
        <v>31</v>
      </c>
      <c r="B2979" s="32">
        <v>18</v>
      </c>
      <c r="C2979" s="32">
        <v>4</v>
      </c>
      <c r="D2979" s="31">
        <v>2635.24</v>
      </c>
      <c r="E2979" s="31">
        <v>2949.82</v>
      </c>
      <c r="F2979" s="31">
        <v>3464.69</v>
      </c>
      <c r="G2979" s="31">
        <v>4607.8100000000004</v>
      </c>
      <c r="H2979" s="30">
        <v>2105.9699999999998</v>
      </c>
      <c r="I2979" s="30">
        <v>2165.92</v>
      </c>
      <c r="J2979" s="30">
        <v>2294.3000000000002</v>
      </c>
      <c r="K2979" s="30">
        <v>2729.5</v>
      </c>
      <c r="L2979" s="30">
        <v>2628.64</v>
      </c>
      <c r="M2979" s="30">
        <v>2943.22</v>
      </c>
      <c r="N2979" s="30">
        <v>3458.09</v>
      </c>
      <c r="O2979" s="30">
        <v>4601.21</v>
      </c>
      <c r="P2979" s="30">
        <v>2099.37</v>
      </c>
      <c r="Q2979" s="30">
        <v>2159.3200000000002</v>
      </c>
      <c r="R2979" s="30">
        <v>2287.6999999999998</v>
      </c>
      <c r="S2979" s="30">
        <v>2722.9</v>
      </c>
      <c r="T2979" s="33" t="s">
        <v>103</v>
      </c>
      <c r="U2979" s="33" t="s">
        <v>852</v>
      </c>
    </row>
    <row r="2980" spans="1:21">
      <c r="A2980" s="32">
        <v>31</v>
      </c>
      <c r="B2980" s="32">
        <v>19</v>
      </c>
      <c r="C2980" s="32">
        <v>4</v>
      </c>
      <c r="D2980" s="31">
        <v>2838.87</v>
      </c>
      <c r="E2980" s="31">
        <v>3153.45</v>
      </c>
      <c r="F2980" s="31">
        <v>3668.32</v>
      </c>
      <c r="G2980" s="31">
        <v>4811.4399999999996</v>
      </c>
      <c r="H2980" s="30">
        <v>2309.6</v>
      </c>
      <c r="I2980" s="30">
        <v>2369.5500000000002</v>
      </c>
      <c r="J2980" s="30">
        <v>2497.9299999999998</v>
      </c>
      <c r="K2980" s="30">
        <v>2933.13</v>
      </c>
      <c r="L2980" s="30">
        <v>2832.27</v>
      </c>
      <c r="M2980" s="30">
        <v>3146.85</v>
      </c>
      <c r="N2980" s="30">
        <v>3661.72</v>
      </c>
      <c r="O2980" s="30">
        <v>4804.84</v>
      </c>
      <c r="P2980" s="30">
        <v>2303</v>
      </c>
      <c r="Q2980" s="30">
        <v>2362.9499999999998</v>
      </c>
      <c r="R2980" s="30">
        <v>2491.33</v>
      </c>
      <c r="S2980" s="30">
        <v>2926.53</v>
      </c>
      <c r="T2980" s="33" t="s">
        <v>103</v>
      </c>
      <c r="U2980" s="33" t="s">
        <v>853</v>
      </c>
    </row>
    <row r="2981" spans="1:21">
      <c r="A2981" s="32">
        <v>31</v>
      </c>
      <c r="B2981" s="32">
        <v>20</v>
      </c>
      <c r="C2981" s="32">
        <v>4</v>
      </c>
      <c r="D2981" s="31">
        <v>2767.03</v>
      </c>
      <c r="E2981" s="31">
        <v>3081.61</v>
      </c>
      <c r="F2981" s="31">
        <v>3596.48</v>
      </c>
      <c r="G2981" s="31">
        <v>4739.6000000000004</v>
      </c>
      <c r="H2981" s="30">
        <v>2237.7600000000002</v>
      </c>
      <c r="I2981" s="30">
        <v>2297.71</v>
      </c>
      <c r="J2981" s="30">
        <v>2426.09</v>
      </c>
      <c r="K2981" s="30">
        <v>2861.29</v>
      </c>
      <c r="L2981" s="30">
        <v>2760.42</v>
      </c>
      <c r="M2981" s="30">
        <v>3075</v>
      </c>
      <c r="N2981" s="30">
        <v>3589.87</v>
      </c>
      <c r="O2981" s="30">
        <v>4732.99</v>
      </c>
      <c r="P2981" s="30">
        <v>2231.15</v>
      </c>
      <c r="Q2981" s="30">
        <v>2291.1</v>
      </c>
      <c r="R2981" s="30">
        <v>2419.48</v>
      </c>
      <c r="S2981" s="30">
        <v>2854.68</v>
      </c>
      <c r="T2981" s="33" t="s">
        <v>103</v>
      </c>
      <c r="U2981" s="33" t="s">
        <v>854</v>
      </c>
    </row>
    <row r="2982" spans="1:21">
      <c r="A2982" s="32">
        <v>31</v>
      </c>
      <c r="B2982" s="32">
        <v>21</v>
      </c>
      <c r="C2982" s="32">
        <v>4</v>
      </c>
      <c r="D2982" s="31">
        <v>2650.72</v>
      </c>
      <c r="E2982" s="31">
        <v>2965.3</v>
      </c>
      <c r="F2982" s="31">
        <v>3480.17</v>
      </c>
      <c r="G2982" s="31">
        <v>4623.29</v>
      </c>
      <c r="H2982" s="30">
        <v>2121.4499999999998</v>
      </c>
      <c r="I2982" s="30">
        <v>2181.4</v>
      </c>
      <c r="J2982" s="30">
        <v>2309.7800000000002</v>
      </c>
      <c r="K2982" s="30">
        <v>2744.98</v>
      </c>
      <c r="L2982" s="30">
        <v>2644.12</v>
      </c>
      <c r="M2982" s="30">
        <v>2958.7</v>
      </c>
      <c r="N2982" s="30">
        <v>3473.57</v>
      </c>
      <c r="O2982" s="30">
        <v>4616.6899999999996</v>
      </c>
      <c r="P2982" s="30">
        <v>2114.85</v>
      </c>
      <c r="Q2982" s="30">
        <v>2174.8000000000002</v>
      </c>
      <c r="R2982" s="30">
        <v>2303.1799999999998</v>
      </c>
      <c r="S2982" s="30">
        <v>2738.38</v>
      </c>
      <c r="T2982" s="33" t="s">
        <v>103</v>
      </c>
      <c r="U2982" s="33" t="s">
        <v>855</v>
      </c>
    </row>
    <row r="2983" spans="1:21">
      <c r="A2983" s="32">
        <v>31</v>
      </c>
      <c r="B2983" s="32">
        <v>22</v>
      </c>
      <c r="C2983" s="32">
        <v>4</v>
      </c>
      <c r="D2983" s="31">
        <v>2568.9</v>
      </c>
      <c r="E2983" s="31">
        <v>2883.48</v>
      </c>
      <c r="F2983" s="31">
        <v>3398.35</v>
      </c>
      <c r="G2983" s="31">
        <v>4541.47</v>
      </c>
      <c r="H2983" s="30">
        <v>2039.63</v>
      </c>
      <c r="I2983" s="30">
        <v>2099.58</v>
      </c>
      <c r="J2983" s="30">
        <v>2227.96</v>
      </c>
      <c r="K2983" s="30">
        <v>2663.16</v>
      </c>
      <c r="L2983" s="30">
        <v>2562.3000000000002</v>
      </c>
      <c r="M2983" s="30">
        <v>2876.88</v>
      </c>
      <c r="N2983" s="30">
        <v>3391.75</v>
      </c>
      <c r="O2983" s="30">
        <v>4534.87</v>
      </c>
      <c r="P2983" s="30">
        <v>2033.03</v>
      </c>
      <c r="Q2983" s="30">
        <v>2092.98</v>
      </c>
      <c r="R2983" s="30">
        <v>2221.36</v>
      </c>
      <c r="S2983" s="30">
        <v>2656.56</v>
      </c>
      <c r="T2983" s="33" t="s">
        <v>103</v>
      </c>
      <c r="U2983" s="33" t="s">
        <v>856</v>
      </c>
    </row>
    <row r="2984" spans="1:21">
      <c r="A2984" s="32">
        <v>31</v>
      </c>
      <c r="B2984" s="32">
        <v>23</v>
      </c>
      <c r="C2984" s="32">
        <v>4</v>
      </c>
      <c r="D2984" s="31">
        <v>2310.12</v>
      </c>
      <c r="E2984" s="31">
        <v>2624.7</v>
      </c>
      <c r="F2984" s="31">
        <v>3139.57</v>
      </c>
      <c r="G2984" s="31">
        <v>4282.6899999999996</v>
      </c>
      <c r="H2984" s="30">
        <v>1780.85</v>
      </c>
      <c r="I2984" s="30">
        <v>1840.8</v>
      </c>
      <c r="J2984" s="30">
        <v>1969.18</v>
      </c>
      <c r="K2984" s="30">
        <v>2404.38</v>
      </c>
      <c r="L2984" s="30">
        <v>2303.5100000000002</v>
      </c>
      <c r="M2984" s="30">
        <v>2618.09</v>
      </c>
      <c r="N2984" s="30">
        <v>3132.96</v>
      </c>
      <c r="O2984" s="30">
        <v>4276.08</v>
      </c>
      <c r="P2984" s="30">
        <v>1774.24</v>
      </c>
      <c r="Q2984" s="30">
        <v>1834.19</v>
      </c>
      <c r="R2984" s="30">
        <v>1962.57</v>
      </c>
      <c r="S2984" s="30">
        <v>2397.77</v>
      </c>
      <c r="T2984" s="33" t="s">
        <v>103</v>
      </c>
      <c r="U2984" s="33" t="s">
        <v>857</v>
      </c>
    </row>
  </sheetData>
  <mergeCells count="12">
    <mergeCell ref="C3:C6"/>
    <mergeCell ref="D3:S4"/>
    <mergeCell ref="A1:T1"/>
    <mergeCell ref="T3:U3"/>
    <mergeCell ref="T4:T6"/>
    <mergeCell ref="U4:U6"/>
    <mergeCell ref="D5:G5"/>
    <mergeCell ref="H5:K5"/>
    <mergeCell ref="L5:O5"/>
    <mergeCell ref="P5:S5"/>
    <mergeCell ref="A3:A6"/>
    <mergeCell ref="B3:B6"/>
  </mergeCells>
  <dataValidations count="4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H9:U2984">
      <formula1>0</formula1>
    </dataValidation>
    <dataValidation type="whole" allowBlank="1" showInputMessage="1" showErrorMessage="1" error="Значение часа должно быть в промежутке от 0 до 23" sqref="B9:B2984">
      <formula1>0</formula1>
      <formula2>23</formula2>
    </dataValidation>
    <dataValidation type="whole" allowBlank="1" showInputMessage="1" showErrorMessage="1" error="Значение должно быть в промежутке от 1 до 31" sqref="A9:A2984">
      <formula1>1</formula1>
      <formula2>31</formula2>
    </dataValidation>
    <dataValidation type="list" allowBlank="1" showInputMessage="1" showErrorMessage="1" sqref="C9:C2984">
      <formula1>gc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G13" sqref="G13"/>
    </sheetView>
  </sheetViews>
  <sheetFormatPr defaultRowHeight="15"/>
  <cols>
    <col min="1" max="1" width="13.85546875" customWidth="1"/>
    <col min="2" max="2" width="11.85546875" customWidth="1"/>
    <col min="3" max="3" width="20" customWidth="1"/>
    <col min="4" max="4" width="19" customWidth="1"/>
    <col min="5" max="5" width="11.85546875" customWidth="1"/>
    <col min="6" max="6" width="18.7109375" customWidth="1"/>
    <col min="7" max="7" width="14" customWidth="1"/>
    <col min="8" max="8" width="18.85546875" customWidth="1"/>
    <col min="10" max="10" width="18.42578125" customWidth="1"/>
  </cols>
  <sheetData>
    <row r="1" spans="1:10">
      <c r="A1" s="45" t="s">
        <v>97</v>
      </c>
      <c r="B1" s="45"/>
      <c r="C1" s="45"/>
      <c r="D1" s="45"/>
      <c r="E1" s="45"/>
      <c r="F1" s="45"/>
      <c r="G1" s="45"/>
      <c r="H1" s="45"/>
      <c r="I1" s="45"/>
      <c r="J1" s="45"/>
    </row>
    <row r="3" spans="1:10" ht="45" customHeight="1">
      <c r="A3" s="55" t="s">
        <v>8</v>
      </c>
      <c r="B3" s="55" t="s">
        <v>9</v>
      </c>
      <c r="C3" s="55" t="s">
        <v>56</v>
      </c>
      <c r="D3" s="46" t="s">
        <v>57</v>
      </c>
      <c r="E3" s="46"/>
      <c r="F3" s="46"/>
      <c r="G3" s="46"/>
    </row>
    <row r="4" spans="1:10" ht="38.25">
      <c r="A4" s="56"/>
      <c r="B4" s="56"/>
      <c r="C4" s="56"/>
      <c r="D4" s="9" t="s">
        <v>58</v>
      </c>
      <c r="E4" s="9" t="s">
        <v>59</v>
      </c>
      <c r="F4" s="9" t="s">
        <v>60</v>
      </c>
      <c r="G4" s="9" t="s">
        <v>61</v>
      </c>
    </row>
    <row r="5" spans="1:10" ht="13.5" customHeight="1">
      <c r="A5" s="18" t="s">
        <v>13</v>
      </c>
      <c r="B5" s="18" t="s">
        <v>14</v>
      </c>
      <c r="C5" s="18">
        <v>1</v>
      </c>
      <c r="D5" s="18">
        <v>2</v>
      </c>
      <c r="E5" s="18">
        <v>3</v>
      </c>
      <c r="F5" s="18">
        <v>4</v>
      </c>
      <c r="G5" s="18">
        <v>5</v>
      </c>
    </row>
    <row r="6" spans="1:10" hidden="1">
      <c r="A6" t="s">
        <v>13</v>
      </c>
      <c r="B6" t="s">
        <v>14</v>
      </c>
      <c r="C6" t="s">
        <v>73</v>
      </c>
      <c r="D6" t="s">
        <v>74</v>
      </c>
      <c r="E6" t="s">
        <v>75</v>
      </c>
      <c r="F6" t="s">
        <v>94</v>
      </c>
      <c r="G6" t="s">
        <v>95</v>
      </c>
    </row>
    <row r="7" spans="1:10">
      <c r="A7" s="25">
        <v>1</v>
      </c>
      <c r="B7" s="34" t="s">
        <v>66</v>
      </c>
      <c r="C7" s="21">
        <v>2846.36</v>
      </c>
      <c r="D7" s="21">
        <v>2081.67</v>
      </c>
      <c r="E7" s="21">
        <v>3634.75</v>
      </c>
      <c r="F7" s="21">
        <v>2888.83</v>
      </c>
      <c r="G7" s="21">
        <v>5736.37</v>
      </c>
    </row>
    <row r="8" spans="1:10">
      <c r="A8" s="29">
        <v>1</v>
      </c>
      <c r="B8" s="35" t="s">
        <v>67</v>
      </c>
      <c r="C8" s="31">
        <v>3160.94</v>
      </c>
      <c r="D8" s="31">
        <v>2370.27</v>
      </c>
      <c r="E8" s="31">
        <v>3923.35</v>
      </c>
      <c r="F8" s="31">
        <v>3177.43</v>
      </c>
      <c r="G8" s="31">
        <v>6024.97</v>
      </c>
    </row>
    <row r="9" spans="1:10">
      <c r="A9" s="29">
        <v>1</v>
      </c>
      <c r="B9" s="35" t="s">
        <v>68</v>
      </c>
      <c r="C9" s="31">
        <v>3675.81</v>
      </c>
      <c r="D9" s="31">
        <v>2844</v>
      </c>
      <c r="E9" s="31">
        <v>4397.08</v>
      </c>
      <c r="F9" s="31">
        <v>3651.16</v>
      </c>
      <c r="G9" s="31">
        <v>6498.7</v>
      </c>
    </row>
    <row r="10" spans="1:10">
      <c r="A10" s="29">
        <v>1</v>
      </c>
      <c r="B10" s="35" t="s">
        <v>69</v>
      </c>
      <c r="C10" s="31">
        <v>4818.93</v>
      </c>
      <c r="D10" s="31">
        <v>3896.41</v>
      </c>
      <c r="E10" s="31">
        <v>5449.49</v>
      </c>
      <c r="F10" s="31">
        <v>4703.57</v>
      </c>
      <c r="G10" s="31">
        <v>7551.11</v>
      </c>
    </row>
    <row r="11" spans="1:10">
      <c r="A11" s="29">
        <v>2</v>
      </c>
      <c r="B11" s="34" t="s">
        <v>66</v>
      </c>
      <c r="C11" s="31">
        <v>2839.44</v>
      </c>
      <c r="D11" s="31">
        <v>2077.34</v>
      </c>
      <c r="E11" s="31">
        <v>3624.5</v>
      </c>
      <c r="F11" s="31">
        <v>2881.42</v>
      </c>
      <c r="G11" s="31">
        <v>5718.1</v>
      </c>
    </row>
    <row r="12" spans="1:10">
      <c r="A12" s="29">
        <v>2</v>
      </c>
      <c r="B12" s="35" t="s">
        <v>67</v>
      </c>
      <c r="C12" s="31">
        <v>3154.02</v>
      </c>
      <c r="D12" s="31">
        <v>2365.94</v>
      </c>
      <c r="E12" s="31">
        <v>3913.1</v>
      </c>
      <c r="F12" s="31">
        <v>3170.02</v>
      </c>
      <c r="G12" s="31">
        <v>6006.7</v>
      </c>
    </row>
    <row r="13" spans="1:10">
      <c r="A13" s="29">
        <v>2</v>
      </c>
      <c r="B13" s="35" t="s">
        <v>68</v>
      </c>
      <c r="C13" s="31">
        <v>3668.89</v>
      </c>
      <c r="D13" s="31">
        <v>2839.67</v>
      </c>
      <c r="E13" s="31">
        <v>4386.83</v>
      </c>
      <c r="F13" s="31">
        <v>3643.75</v>
      </c>
      <c r="G13" s="31">
        <v>6480.43</v>
      </c>
    </row>
    <row r="14" spans="1:10">
      <c r="A14" s="29">
        <v>2</v>
      </c>
      <c r="B14" s="35" t="s">
        <v>69</v>
      </c>
      <c r="C14" s="31">
        <v>4812.01</v>
      </c>
      <c r="D14" s="31">
        <v>3892.08</v>
      </c>
      <c r="E14" s="31">
        <v>5439.24</v>
      </c>
      <c r="F14" s="31">
        <v>4696.16</v>
      </c>
      <c r="G14" s="31">
        <v>7532.84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14">
      <formula1>GC_SHORT_LIST</formula1>
    </dataValidation>
    <dataValidation type="list" allowBlank="1" showInputMessage="1" showErrorMessage="1" sqref="B7:B14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C7:G14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A1:L7"/>
  <sheetViews>
    <sheetView tabSelected="1" zoomScale="90" zoomScaleNormal="90" workbookViewId="0">
      <selection activeCell="M7" sqref="M7"/>
    </sheetView>
  </sheetViews>
  <sheetFormatPr defaultRowHeight="15"/>
  <cols>
    <col min="1" max="1" width="26.85546875" customWidth="1"/>
    <col min="2" max="2" width="26.4257812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12" ht="15" customHeight="1">
      <c r="A1" s="45" t="s">
        <v>71</v>
      </c>
      <c r="B1" s="45"/>
      <c r="C1" s="45"/>
      <c r="D1" s="45"/>
      <c r="E1" s="45"/>
      <c r="F1" s="45"/>
    </row>
    <row r="3" spans="1:12">
      <c r="A3" s="57" t="s">
        <v>70</v>
      </c>
      <c r="B3" s="58"/>
      <c r="C3" s="58"/>
      <c r="D3" s="59"/>
      <c r="E3" s="51" t="s">
        <v>65</v>
      </c>
      <c r="F3" s="52"/>
      <c r="G3" s="52"/>
      <c r="H3" s="52"/>
      <c r="I3" s="52"/>
      <c r="J3" s="52"/>
      <c r="K3" s="52"/>
      <c r="L3" s="53"/>
    </row>
    <row r="4" spans="1:12" ht="55.5" customHeight="1">
      <c r="A4" s="60"/>
      <c r="B4" s="61"/>
      <c r="C4" s="61"/>
      <c r="D4" s="62"/>
      <c r="E4" s="51" t="s">
        <v>23</v>
      </c>
      <c r="F4" s="52"/>
      <c r="G4" s="52"/>
      <c r="H4" s="53"/>
      <c r="I4" s="51" t="s">
        <v>24</v>
      </c>
      <c r="J4" s="52"/>
      <c r="K4" s="52"/>
      <c r="L4" s="53"/>
    </row>
    <row r="5" spans="1:12" ht="68.25" customHeight="1">
      <c r="A5" s="27" t="s">
        <v>102</v>
      </c>
      <c r="B5" s="27" t="s">
        <v>101</v>
      </c>
      <c r="C5" s="24" t="s">
        <v>6</v>
      </c>
      <c r="D5" s="24" t="s">
        <v>7</v>
      </c>
      <c r="E5" s="27" t="s">
        <v>102</v>
      </c>
      <c r="F5" s="27" t="s">
        <v>101</v>
      </c>
      <c r="G5" s="10" t="s">
        <v>6</v>
      </c>
      <c r="H5" s="10" t="s">
        <v>7</v>
      </c>
      <c r="I5" s="27" t="s">
        <v>102</v>
      </c>
      <c r="J5" s="27" t="s">
        <v>101</v>
      </c>
      <c r="K5" s="10" t="s">
        <v>6</v>
      </c>
      <c r="L5" s="10" t="s">
        <v>7</v>
      </c>
    </row>
    <row r="6" spans="1:12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</row>
    <row r="7" spans="1:12">
      <c r="A7" s="26">
        <v>316437.68</v>
      </c>
      <c r="B7" s="26">
        <v>315231.17</v>
      </c>
      <c r="C7" s="26">
        <v>310917.90000000002</v>
      </c>
      <c r="D7" s="26">
        <v>306996.73</v>
      </c>
      <c r="E7" s="26">
        <v>74.290000000000006</v>
      </c>
      <c r="F7" s="26">
        <v>68.89</v>
      </c>
      <c r="G7" s="26">
        <v>49.59</v>
      </c>
      <c r="H7" s="26">
        <v>32.04</v>
      </c>
      <c r="I7" s="26">
        <v>192.99</v>
      </c>
      <c r="J7" s="26">
        <v>187.59</v>
      </c>
      <c r="K7" s="26">
        <v>168.29</v>
      </c>
      <c r="L7" s="26">
        <v>150.74</v>
      </c>
    </row>
  </sheetData>
  <sheetProtection password="CC6B" sheet="1" objects="1" scenarios="1"/>
  <mergeCells count="5">
    <mergeCell ref="A3:D4"/>
    <mergeCell ref="E3:L3"/>
    <mergeCell ref="E4:H4"/>
    <mergeCell ref="I4:L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7:L7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3-6 ЦК</vt:lpstr>
      <vt:lpstr>GC_SHORT_LIST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1</cp:lastModifiedBy>
  <cp:lastPrinted>2010-09-16T09:48:34Z</cp:lastPrinted>
  <dcterms:created xsi:type="dcterms:W3CDTF">2010-09-09T05:50:32Z</dcterms:created>
  <dcterms:modified xsi:type="dcterms:W3CDTF">2013-11-13T04:40:55Z</dcterms:modified>
</cp:coreProperties>
</file>