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9\март 2019\"/>
    </mc:Choice>
  </mc:AlternateContent>
  <bookViews>
    <workbookView xWindow="-60" yWindow="5265" windowWidth="19230" windowHeight="6765" activeTab="3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<sst xmlns="http://schemas.openxmlformats.org/spreadsheetml/2006/main" count="4602" uniqueCount="844">
  <si>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</si>
  <si>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</si>
  <si>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</si>
  <si>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</si>
  <si>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</si>
  <si>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</si>
  <si>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</si>
  <si>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</si>
  <si>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</si>
  <si>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</si>
  <si>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</si>
  <si>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</si>
  <si>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</si>
  <si>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</si>
  <si>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</si>
  <si>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</si>
  <si>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</si>
  <si>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</si>
  <si>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</si>
  <si>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</si>
  <si>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</si>
  <si>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</si>
  <si>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</si>
  <si>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</si>
  <si>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</si>
  <si>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</si>
  <si>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</si>
  <si>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</si>
  <si>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</si>
  <si>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</si>
  <si>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</si>
  <si>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</si>
  <si>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</si>
  <si>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</si>
  <si>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</si>
  <si>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</si>
  <si>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</si>
  <si>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</si>
  <si>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</si>
  <si>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</si>
  <si>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</si>
  <si>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</si>
  <si>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</si>
  <si>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</si>
  <si>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</si>
  <si>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</si>
  <si>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</si>
  <si>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</si>
  <si>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</si>
  <si>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</si>
  <si>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</si>
  <si>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</si>
  <si>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</si>
  <si>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</si>
  <si>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</si>
  <si>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</si>
  <si>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</si>
  <si>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</si>
  <si>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</si>
  <si>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</si>
  <si>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</si>
  <si>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</si>
  <si>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</si>
  <si>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</si>
  <si>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</si>
  <si>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</si>
  <si>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</si>
  <si>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</si>
  <si>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</si>
  <si>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</si>
  <si>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</si>
  <si>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</si>
  <si>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</si>
  <si>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</si>
  <si>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</si>
  <si>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</si>
  <si>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</si>
  <si>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</si>
  <si>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</si>
  <si>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</si>
  <si>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</si>
  <si>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</si>
  <si>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</si>
  <si>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</si>
  <si>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</si>
  <si>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</si>
  <si>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</si>
  <si>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</si>
  <si>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</si>
  <si>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</si>
  <si>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</si>
  <si>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</si>
  <si>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</si>
  <si>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</si>
  <si>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</si>
  <si>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</si>
  <si>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</si>
  <si>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</si>
  <si>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</si>
  <si>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</si>
  <si>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</si>
  <si>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</si>
  <si>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</si>
  <si>
    <t>0</t>
  </si>
  <si>
    <t>222,73</t>
  </si>
  <si>
    <t>87,32</t>
  </si>
  <si>
    <t>77,17</t>
  </si>
  <si>
    <t>121,43</t>
  </si>
  <si>
    <t>40,34</t>
  </si>
  <si>
    <t>10,39</t>
  </si>
  <si>
    <t>94,11</t>
  </si>
  <si>
    <t>292,68</t>
  </si>
  <si>
    <t>98,38</t>
  </si>
  <si>
    <t>72,24</t>
  </si>
  <si>
    <t>3,31</t>
  </si>
  <si>
    <t>73,08</t>
  </si>
  <si>
    <t>308,55</t>
  </si>
  <si>
    <t>211,54</t>
  </si>
  <si>
    <t>48,18</t>
  </si>
  <si>
    <t>71,63</t>
  </si>
  <si>
    <t>41,21</t>
  </si>
  <si>
    <t>7,26</t>
  </si>
  <si>
    <t>34,04</t>
  </si>
  <si>
    <t>159,82</t>
  </si>
  <si>
    <t>188,54</t>
  </si>
  <si>
    <t>55,83</t>
  </si>
  <si>
    <t>78,13</t>
  </si>
  <si>
    <t>202,89</t>
  </si>
  <si>
    <t>46,4</t>
  </si>
  <si>
    <t>16,59</t>
  </si>
  <si>
    <t>248,89</t>
  </si>
  <si>
    <t>246,79</t>
  </si>
  <si>
    <t>254,63</t>
  </si>
  <si>
    <t>170,02</t>
  </si>
  <si>
    <t>118,26</t>
  </si>
  <si>
    <t>272,19</t>
  </si>
  <si>
    <t>235,5</t>
  </si>
  <si>
    <t>251,14</t>
  </si>
  <si>
    <t>102,46</t>
  </si>
  <si>
    <t>12,89</t>
  </si>
  <si>
    <t>86,49</t>
  </si>
  <si>
    <t>0,85</t>
  </si>
  <si>
    <t>216,27</t>
  </si>
  <si>
    <t>56,9</t>
  </si>
  <si>
    <t>29,67</t>
  </si>
  <si>
    <t>16,96</t>
  </si>
  <si>
    <t>48,95</t>
  </si>
  <si>
    <t>69,02</t>
  </si>
  <si>
    <t>205,23</t>
  </si>
  <si>
    <t>274,48</t>
  </si>
  <si>
    <t>193,78</t>
  </si>
  <si>
    <t>195,99</t>
  </si>
  <si>
    <t>170,18</t>
  </si>
  <si>
    <t>33,96</t>
  </si>
  <si>
    <t>243,54</t>
  </si>
  <si>
    <t>271,08</t>
  </si>
  <si>
    <t>289,04</t>
  </si>
  <si>
    <t>415,88</t>
  </si>
  <si>
    <t>579,66</t>
  </si>
  <si>
    <t>64,58</t>
  </si>
  <si>
    <t>171,79</t>
  </si>
  <si>
    <t>154,54</t>
  </si>
  <si>
    <t>73,78</t>
  </si>
  <si>
    <t>62,96</t>
  </si>
  <si>
    <t>15,59</t>
  </si>
  <si>
    <t>5,71</t>
  </si>
  <si>
    <t>67,18</t>
  </si>
  <si>
    <t>29,77</t>
  </si>
  <si>
    <t>196,38</t>
  </si>
  <si>
    <t>156,24</t>
  </si>
  <si>
    <t>168,15</t>
  </si>
  <si>
    <t>173,86</t>
  </si>
  <si>
    <t>157,8</t>
  </si>
  <si>
    <t>173,25</t>
  </si>
  <si>
    <t>178,68</t>
  </si>
  <si>
    <t>153,74</t>
  </si>
  <si>
    <t>1,5</t>
  </si>
  <si>
    <t>208,99</t>
  </si>
  <si>
    <t>233,83</t>
  </si>
  <si>
    <t>240,36</t>
  </si>
  <si>
    <t>263,91</t>
  </si>
  <si>
    <t>465,91</t>
  </si>
  <si>
    <t>299,27</t>
  </si>
  <si>
    <t>186,59</t>
  </si>
  <si>
    <t>218,26</t>
  </si>
  <si>
    <t>111,94</t>
  </si>
  <si>
    <t>66,17</t>
  </si>
  <si>
    <t>223,24</t>
  </si>
  <si>
    <t>106,72</t>
  </si>
  <si>
    <t>42,28</t>
  </si>
  <si>
    <t>6,42</t>
  </si>
  <si>
    <t>7,24</t>
  </si>
  <si>
    <t>75,76</t>
  </si>
  <si>
    <t>32,62</t>
  </si>
  <si>
    <t>117,73</t>
  </si>
  <si>
    <t>97,31</t>
  </si>
  <si>
    <t>132,14</t>
  </si>
  <si>
    <t>125,6</t>
  </si>
  <si>
    <t>216,43</t>
  </si>
  <si>
    <t>145,11</t>
  </si>
  <si>
    <t>108,7</t>
  </si>
  <si>
    <t>286,36</t>
  </si>
  <si>
    <t>280,76</t>
  </si>
  <si>
    <t>322,1</t>
  </si>
  <si>
    <t>665,16</t>
  </si>
  <si>
    <t>668,53</t>
  </si>
  <si>
    <t>11,08</t>
  </si>
  <si>
    <t>132,44</t>
  </si>
  <si>
    <t>67,55</t>
  </si>
  <si>
    <t>8,26</t>
  </si>
  <si>
    <t>73,5</t>
  </si>
  <si>
    <t>240,09</t>
  </si>
  <si>
    <t>137,64</t>
  </si>
  <si>
    <t>15,7</t>
  </si>
  <si>
    <t>15,28</t>
  </si>
  <si>
    <t>46,67</t>
  </si>
  <si>
    <t>101,85</t>
  </si>
  <si>
    <t>229,01</t>
  </si>
  <si>
    <t>230,65</t>
  </si>
  <si>
    <t>81,63</t>
  </si>
  <si>
    <t>49,06</t>
  </si>
  <si>
    <t>22,14</t>
  </si>
  <si>
    <t>109,78</t>
  </si>
  <si>
    <t>108,28</t>
  </si>
  <si>
    <t>31</t>
  </si>
  <si>
    <t>293,19</t>
  </si>
  <si>
    <t>416,92</t>
  </si>
  <si>
    <t>424,47</t>
  </si>
  <si>
    <t>608,92</t>
  </si>
  <si>
    <t>549,06</t>
  </si>
  <si>
    <t>182,02</t>
  </si>
  <si>
    <t>157,99</t>
  </si>
  <si>
    <t>98,4</t>
  </si>
  <si>
    <t>5,06</t>
  </si>
  <si>
    <t>27,9</t>
  </si>
  <si>
    <t>122,82</t>
  </si>
  <si>
    <t>110,93</t>
  </si>
  <si>
    <t>31,04</t>
  </si>
  <si>
    <t>41,51</t>
  </si>
  <si>
    <t>22,5</t>
  </si>
  <si>
    <t>161,53</t>
  </si>
  <si>
    <t>167,54</t>
  </si>
  <si>
    <t>92,27</t>
  </si>
  <si>
    <t>124,98</t>
  </si>
  <si>
    <t>164,61</t>
  </si>
  <si>
    <t>99,14</t>
  </si>
  <si>
    <t>96,26</t>
  </si>
  <si>
    <t>71,95</t>
  </si>
  <si>
    <t>121,32</t>
  </si>
  <si>
    <t>107,75</t>
  </si>
  <si>
    <t>283,55</t>
  </si>
  <si>
    <t>377,39</t>
  </si>
  <si>
    <t>303,73</t>
  </si>
  <si>
    <t>320,53</t>
  </si>
  <si>
    <t>312,03</t>
  </si>
  <si>
    <t>190,3</t>
  </si>
  <si>
    <t>73,85</t>
  </si>
  <si>
    <t>68,6</t>
  </si>
  <si>
    <t>27,58</t>
  </si>
  <si>
    <t>149,09</t>
  </si>
  <si>
    <t>51,65</t>
  </si>
  <si>
    <t>39,62</t>
  </si>
  <si>
    <t>12,9</t>
  </si>
  <si>
    <t>10,46</t>
  </si>
  <si>
    <t>167,71</t>
  </si>
  <si>
    <t>144,25</t>
  </si>
  <si>
    <t>178,7</t>
  </si>
  <si>
    <t>187,05</t>
  </si>
  <si>
    <t>266,12</t>
  </si>
  <si>
    <t>336,68</t>
  </si>
  <si>
    <t>438,66</t>
  </si>
  <si>
    <t>376,56</t>
  </si>
  <si>
    <t>331,76</t>
  </si>
  <si>
    <t>336,27</t>
  </si>
  <si>
    <t>367,29</t>
  </si>
  <si>
    <t>492,57</t>
  </si>
  <si>
    <t>721,83</t>
  </si>
  <si>
    <t>487,31</t>
  </si>
  <si>
    <t>214,01</t>
  </si>
  <si>
    <t>80,26</t>
  </si>
  <si>
    <t>84,86</t>
  </si>
  <si>
    <t>44,56</t>
  </si>
  <si>
    <t>27,11</t>
  </si>
  <si>
    <t>46,3</t>
  </si>
  <si>
    <t>19,81</t>
  </si>
  <si>
    <t>93,77</t>
  </si>
  <si>
    <t>115,05</t>
  </si>
  <si>
    <t>147,7</t>
  </si>
  <si>
    <t>225,53</t>
  </si>
  <si>
    <t>280,39</t>
  </si>
  <si>
    <t>288,69</t>
  </si>
  <si>
    <t>277,85</t>
  </si>
  <si>
    <t>313,42</t>
  </si>
  <si>
    <t>306,47</t>
  </si>
  <si>
    <t>249,2</t>
  </si>
  <si>
    <t>198,23</t>
  </si>
  <si>
    <t>256,56</t>
  </si>
  <si>
    <t>573,41</t>
  </si>
  <si>
    <t>508,77</t>
  </si>
  <si>
    <t>818,67</t>
  </si>
  <si>
    <t>705,1</t>
  </si>
  <si>
    <t>293,16</t>
  </si>
  <si>
    <t>92,42</t>
  </si>
  <si>
    <t>91,51</t>
  </si>
  <si>
    <t>77,96</t>
  </si>
  <si>
    <t>13,74</t>
  </si>
  <si>
    <t>80,41</t>
  </si>
  <si>
    <t>29,48</t>
  </si>
  <si>
    <t>246,31</t>
  </si>
  <si>
    <t>175,9</t>
  </si>
  <si>
    <t>159,24</t>
  </si>
  <si>
    <t>212,67</t>
  </si>
  <si>
    <t>242,38</t>
  </si>
  <si>
    <t>245,73</t>
  </si>
  <si>
    <t>269,81</t>
  </si>
  <si>
    <t>286,37</t>
  </si>
  <si>
    <t>277,76</t>
  </si>
  <si>
    <t>259,13</t>
  </si>
  <si>
    <t>233,65</t>
  </si>
  <si>
    <t>44,04</t>
  </si>
  <si>
    <t>226,41</t>
  </si>
  <si>
    <t>306,85</t>
  </si>
  <si>
    <t>294,66</t>
  </si>
  <si>
    <t>440,55</t>
  </si>
  <si>
    <t>405,14</t>
  </si>
  <si>
    <t>122,34</t>
  </si>
  <si>
    <t>262,22</t>
  </si>
  <si>
    <t>211,36</t>
  </si>
  <si>
    <t>94,8</t>
  </si>
  <si>
    <t>107,34</t>
  </si>
  <si>
    <t>83,95</t>
  </si>
  <si>
    <t>236,5</t>
  </si>
  <si>
    <t>123,99</t>
  </si>
  <si>
    <t>133,51</t>
  </si>
  <si>
    <t>221,89</t>
  </si>
  <si>
    <t>260,01</t>
  </si>
  <si>
    <t>277,16</t>
  </si>
  <si>
    <t>264,89</t>
  </si>
  <si>
    <t>266,89</t>
  </si>
  <si>
    <t>282,24</t>
  </si>
  <si>
    <t>235,26</t>
  </si>
  <si>
    <t>227,68</t>
  </si>
  <si>
    <t>169,42</t>
  </si>
  <si>
    <t>188,22</t>
  </si>
  <si>
    <t>199,38</t>
  </si>
  <si>
    <t>266,07</t>
  </si>
  <si>
    <t>266,58</t>
  </si>
  <si>
    <t>339,76</t>
  </si>
  <si>
    <t>512,99</t>
  </si>
  <si>
    <t>318,68</t>
  </si>
  <si>
    <t>279,86</t>
  </si>
  <si>
    <t>201</t>
  </si>
  <si>
    <t>168,89</t>
  </si>
  <si>
    <t>44,62</t>
  </si>
  <si>
    <t>54,51</t>
  </si>
  <si>
    <t>15,73</t>
  </si>
  <si>
    <t>134,96</t>
  </si>
  <si>
    <t>138,68</t>
  </si>
  <si>
    <t>213,81</t>
  </si>
  <si>
    <t>236,7</t>
  </si>
  <si>
    <t>224,21</t>
  </si>
  <si>
    <t>235,13</t>
  </si>
  <si>
    <t>233,45</t>
  </si>
  <si>
    <t>224,01</t>
  </si>
  <si>
    <t>217,01</t>
  </si>
  <si>
    <t>216,08</t>
  </si>
  <si>
    <t>205,18</t>
  </si>
  <si>
    <t>245,62</t>
  </si>
  <si>
    <t>262,13</t>
  </si>
  <si>
    <t>432,32</t>
  </si>
  <si>
    <t>446,5</t>
  </si>
  <si>
    <t>493,62</t>
  </si>
  <si>
    <t>519,15</t>
  </si>
  <si>
    <t>202,88</t>
  </si>
  <si>
    <t>208,14</t>
  </si>
  <si>
    <t>150,78</t>
  </si>
  <si>
    <t>71,01</t>
  </si>
  <si>
    <t>44,34</t>
  </si>
  <si>
    <t>71</t>
  </si>
  <si>
    <t>36,11</t>
  </si>
  <si>
    <t>26,69</t>
  </si>
  <si>
    <t>68,22</t>
  </si>
  <si>
    <t>88,84</t>
  </si>
  <si>
    <t>222,6</t>
  </si>
  <si>
    <t>215,93</t>
  </si>
  <si>
    <t>236,76</t>
  </si>
  <si>
    <t>238,63</t>
  </si>
  <si>
    <t>279,96</t>
  </si>
  <si>
    <t>302,64</t>
  </si>
  <si>
    <t>276,02</t>
  </si>
  <si>
    <t>224,27</t>
  </si>
  <si>
    <t>324,05</t>
  </si>
  <si>
    <t>401,39</t>
  </si>
  <si>
    <t>423,8</t>
  </si>
  <si>
    <t>704,08</t>
  </si>
  <si>
    <t>679,71</t>
  </si>
  <si>
    <t>89,52</t>
  </si>
  <si>
    <t>97,38</t>
  </si>
  <si>
    <t>64,41</t>
  </si>
  <si>
    <t>25,72</t>
  </si>
  <si>
    <t>15,32</t>
  </si>
  <si>
    <t>186,35</t>
  </si>
  <si>
    <t>49,02</t>
  </si>
  <si>
    <t>11,82</t>
  </si>
  <si>
    <t>57,84</t>
  </si>
  <si>
    <t>14,67</t>
  </si>
  <si>
    <t>13,35</t>
  </si>
  <si>
    <t>23,15</t>
  </si>
  <si>
    <t>47,99</t>
  </si>
  <si>
    <t>136,28</t>
  </si>
  <si>
    <t>121,3</t>
  </si>
  <si>
    <t>129,96</t>
  </si>
  <si>
    <t>167,59</t>
  </si>
  <si>
    <t>175,7</t>
  </si>
  <si>
    <t>191,62</t>
  </si>
  <si>
    <t>279,1</t>
  </si>
  <si>
    <t>328,27</t>
  </si>
  <si>
    <t>292,81</t>
  </si>
  <si>
    <t>547,51</t>
  </si>
  <si>
    <t>378,19</t>
  </si>
  <si>
    <t>165,35</t>
  </si>
  <si>
    <t>176,11</t>
  </si>
  <si>
    <t>128,56</t>
  </si>
  <si>
    <t>77,05</t>
  </si>
  <si>
    <t>17,13</t>
  </si>
  <si>
    <t>66,25</t>
  </si>
  <si>
    <t>32,8</t>
  </si>
  <si>
    <t>105,14</t>
  </si>
  <si>
    <t>93,37</t>
  </si>
  <si>
    <t>13,78</t>
  </si>
  <si>
    <t>50,65</t>
  </si>
  <si>
    <t>92,24</t>
  </si>
  <si>
    <t>102,07</t>
  </si>
  <si>
    <t>92,74</t>
  </si>
  <si>
    <t>101,64</t>
  </si>
  <si>
    <t>112,82</t>
  </si>
  <si>
    <t>115,91</t>
  </si>
  <si>
    <t>33,58</t>
  </si>
  <si>
    <t>139,87</t>
  </si>
  <si>
    <t>72,33</t>
  </si>
  <si>
    <t>256,29</t>
  </si>
  <si>
    <t>373,06</t>
  </si>
  <si>
    <t>385,49</t>
  </si>
  <si>
    <t>184,79</t>
  </si>
  <si>
    <t>1198,2</t>
  </si>
  <si>
    <t>176,93</t>
  </si>
  <si>
    <t>173,71</t>
  </si>
  <si>
    <t>48,58</t>
  </si>
  <si>
    <t>146,83</t>
  </si>
  <si>
    <t>87,82</t>
  </si>
  <si>
    <t>87,52</t>
  </si>
  <si>
    <t>1,39</t>
  </si>
  <si>
    <t>31,82</t>
  </si>
  <si>
    <t>10,41</t>
  </si>
  <si>
    <t>18,43</t>
  </si>
  <si>
    <t>10,4</t>
  </si>
  <si>
    <t>48,61</t>
  </si>
  <si>
    <t>56,47</t>
  </si>
  <si>
    <t>40,65</t>
  </si>
  <si>
    <t>14,16</t>
  </si>
  <si>
    <t>8,72</t>
  </si>
  <si>
    <t>9,21</t>
  </si>
  <si>
    <t>4,18</t>
  </si>
  <si>
    <t>12,34</t>
  </si>
  <si>
    <t>636,34</t>
  </si>
  <si>
    <t>434,64</t>
  </si>
  <si>
    <t>117,1</t>
  </si>
  <si>
    <t>82,56</t>
  </si>
  <si>
    <t>20,74</t>
  </si>
  <si>
    <t>31,48</t>
  </si>
  <si>
    <t>115,13</t>
  </si>
  <si>
    <t>68,34</t>
  </si>
  <si>
    <t>24,63</t>
  </si>
  <si>
    <t>22,48</t>
  </si>
  <si>
    <t>5,09</t>
  </si>
  <si>
    <t>18,28</t>
  </si>
  <si>
    <t>27,88</t>
  </si>
  <si>
    <t>32,79</t>
  </si>
  <si>
    <t>29,94</t>
  </si>
  <si>
    <t>95,89</t>
  </si>
  <si>
    <t>87,04</t>
  </si>
  <si>
    <t>67,69</t>
  </si>
  <si>
    <t>24,3</t>
  </si>
  <si>
    <t>0,67</t>
  </si>
  <si>
    <t>0,54</t>
  </si>
  <si>
    <t>19,37</t>
  </si>
  <si>
    <t>38,03</t>
  </si>
  <si>
    <t>217,1</t>
  </si>
  <si>
    <t>269,61</t>
  </si>
  <si>
    <t>236,02</t>
  </si>
  <si>
    <t>371,54</t>
  </si>
  <si>
    <t>167,31</t>
  </si>
  <si>
    <t>71,8</t>
  </si>
  <si>
    <t>63,88</t>
  </si>
  <si>
    <t>48,72</t>
  </si>
  <si>
    <t>1,12</t>
  </si>
  <si>
    <t>0,04</t>
  </si>
  <si>
    <t>4,25</t>
  </si>
  <si>
    <t>1,66</t>
  </si>
  <si>
    <t>62,8</t>
  </si>
  <si>
    <t>95,95</t>
  </si>
  <si>
    <t>734,84</t>
  </si>
  <si>
    <t>210,11</t>
  </si>
  <si>
    <t>9,68</t>
  </si>
  <si>
    <t>50,82</t>
  </si>
  <si>
    <t>100,22</t>
  </si>
  <si>
    <t>100,64</t>
  </si>
  <si>
    <t>59,48</t>
  </si>
  <si>
    <t>59,51</t>
  </si>
  <si>
    <t>50,1</t>
  </si>
  <si>
    <t>78,24</t>
  </si>
  <si>
    <t>20,66</t>
  </si>
  <si>
    <t>37,24</t>
  </si>
  <si>
    <t>238,5</t>
  </si>
  <si>
    <t>390,8</t>
  </si>
  <si>
    <t>64,7</t>
  </si>
  <si>
    <t>83,56</t>
  </si>
  <si>
    <t>42,01</t>
  </si>
  <si>
    <t>11,93</t>
  </si>
  <si>
    <t>5,57</t>
  </si>
  <si>
    <t>37,95</t>
  </si>
  <si>
    <t>84,2</t>
  </si>
  <si>
    <t>36,67</t>
  </si>
  <si>
    <t>28,8</t>
  </si>
  <si>
    <t>93,22</t>
  </si>
  <si>
    <t>81,52</t>
  </si>
  <si>
    <t>87,73</t>
  </si>
  <si>
    <t>113,14</t>
  </si>
  <si>
    <t>81,32</t>
  </si>
  <si>
    <t>82,26</t>
  </si>
  <si>
    <t>131,84</t>
  </si>
  <si>
    <t>109,09</t>
  </si>
  <si>
    <t>69,68</t>
  </si>
  <si>
    <t>159,73</t>
  </si>
  <si>
    <t>229,52</t>
  </si>
  <si>
    <t>437,33</t>
  </si>
  <si>
    <t>460,42</t>
  </si>
  <si>
    <t>565,58</t>
  </si>
  <si>
    <t>199,79</t>
  </si>
  <si>
    <t>99,53</t>
  </si>
  <si>
    <t>77,23</t>
  </si>
  <si>
    <t>32,6</t>
  </si>
  <si>
    <t>31,46</t>
  </si>
  <si>
    <t>95,38</t>
  </si>
  <si>
    <t>20,25</t>
  </si>
  <si>
    <t>13,18</t>
  </si>
  <si>
    <t>109,89</t>
  </si>
  <si>
    <t>129,47</t>
  </si>
  <si>
    <t>156,96</t>
  </si>
  <si>
    <t>174,16</t>
  </si>
  <si>
    <t>217,2</t>
  </si>
  <si>
    <t>194,81</t>
  </si>
  <si>
    <t>163,66</t>
  </si>
  <si>
    <t>214,83</t>
  </si>
  <si>
    <t>265,79</t>
  </si>
  <si>
    <t>235,71</t>
  </si>
  <si>
    <t>91,13</t>
  </si>
  <si>
    <t>206,29</t>
  </si>
  <si>
    <t>328,21</t>
  </si>
  <si>
    <t>395,43</t>
  </si>
  <si>
    <t>594,32</t>
  </si>
  <si>
    <t>649,68</t>
  </si>
  <si>
    <t>172,98</t>
  </si>
  <si>
    <t>156,19</t>
  </si>
  <si>
    <t>82,14</t>
  </si>
  <si>
    <t>38,42</t>
  </si>
  <si>
    <t>21,32</t>
  </si>
  <si>
    <t>17,17</t>
  </si>
  <si>
    <t>65,84</t>
  </si>
  <si>
    <t>5,4</t>
  </si>
  <si>
    <t>127,23</t>
  </si>
  <si>
    <t>117,27</t>
  </si>
  <si>
    <t>181,01</t>
  </si>
  <si>
    <t>185,13</t>
  </si>
  <si>
    <t>182</t>
  </si>
  <si>
    <t>175,96</t>
  </si>
  <si>
    <t>151,82</t>
  </si>
  <si>
    <t>139,21</t>
  </si>
  <si>
    <t>71,85</t>
  </si>
  <si>
    <t>44,52</t>
  </si>
  <si>
    <t>45,71</t>
  </si>
  <si>
    <t>234,94</t>
  </si>
  <si>
    <t>361,8</t>
  </si>
  <si>
    <t>527,84</t>
  </si>
  <si>
    <t>456,25</t>
  </si>
  <si>
    <t>246,86</t>
  </si>
  <si>
    <t>98,07</t>
  </si>
  <si>
    <t>90,1</t>
  </si>
  <si>
    <t>27,17</t>
  </si>
  <si>
    <t>10,82</t>
  </si>
  <si>
    <t>23,04</t>
  </si>
  <si>
    <t>1,45</t>
  </si>
  <si>
    <t>59,86</t>
  </si>
  <si>
    <t>91,56</t>
  </si>
  <si>
    <t>134,91</t>
  </si>
  <si>
    <t>178,52</t>
  </si>
  <si>
    <t>196,27</t>
  </si>
  <si>
    <t>188,05</t>
  </si>
  <si>
    <t>222,47</t>
  </si>
  <si>
    <t>191,15</t>
  </si>
  <si>
    <t>224,1</t>
  </si>
  <si>
    <t>224,32</t>
  </si>
  <si>
    <t>190,67</t>
  </si>
  <si>
    <t>80,46</t>
  </si>
  <si>
    <t>148,63</t>
  </si>
  <si>
    <t>371,66</t>
  </si>
  <si>
    <t>527,45</t>
  </si>
  <si>
    <t>554,11</t>
  </si>
  <si>
    <t>98,69</t>
  </si>
  <si>
    <t>39,86</t>
  </si>
  <si>
    <t>13,71</t>
  </si>
  <si>
    <t>8,33</t>
  </si>
  <si>
    <t>6,55</t>
  </si>
  <si>
    <t>17,24</t>
  </si>
  <si>
    <t>38,12</t>
  </si>
  <si>
    <t>57,9</t>
  </si>
  <si>
    <t>2,66</t>
  </si>
  <si>
    <t>21,78</t>
  </si>
  <si>
    <t>21,56</t>
  </si>
  <si>
    <t>23,67</t>
  </si>
  <si>
    <t>22,58</t>
  </si>
  <si>
    <t>625,66</t>
  </si>
  <si>
    <t>616,83</t>
  </si>
  <si>
    <t>55,14</t>
  </si>
  <si>
    <t>10,22</t>
  </si>
  <si>
    <t>33,15</t>
  </si>
  <si>
    <t>38,11</t>
  </si>
  <si>
    <t>35,56</t>
  </si>
  <si>
    <t>144,86</t>
  </si>
  <si>
    <t>288,32</t>
  </si>
  <si>
    <t>452,11</t>
  </si>
  <si>
    <t>398,97</t>
  </si>
  <si>
    <t>62,76</t>
  </si>
  <si>
    <t>103,08</t>
  </si>
  <si>
    <t>47,47</t>
  </si>
  <si>
    <t>46,44</t>
  </si>
  <si>
    <t>20,9</t>
  </si>
  <si>
    <t>123,38</t>
  </si>
  <si>
    <t>96,64</t>
  </si>
  <si>
    <t>38,89</t>
  </si>
  <si>
    <t>103,28</t>
  </si>
  <si>
    <t>37,04</t>
  </si>
  <si>
    <t>31,16</t>
  </si>
  <si>
    <t>40,55</t>
  </si>
  <si>
    <t>39,41</t>
  </si>
  <si>
    <t>131,02</t>
  </si>
  <si>
    <t>42,65</t>
  </si>
  <si>
    <t>90,53</t>
  </si>
  <si>
    <t>106,59</t>
  </si>
  <si>
    <t>87,26</t>
  </si>
  <si>
    <t>37,46</t>
  </si>
  <si>
    <t>97,9</t>
  </si>
  <si>
    <t>107,82</t>
  </si>
  <si>
    <t>264,41</t>
  </si>
  <si>
    <t>551,17</t>
  </si>
  <si>
    <t>414,73</t>
  </si>
  <si>
    <t>61,14</t>
  </si>
  <si>
    <t>90,24</t>
  </si>
  <si>
    <t>71,3</t>
  </si>
  <si>
    <t>36,36</t>
  </si>
  <si>
    <t>18,68</t>
  </si>
  <si>
    <t>4,69</t>
  </si>
  <si>
    <t>3,17</t>
  </si>
  <si>
    <t>45,75</t>
  </si>
  <si>
    <t>177,19</t>
  </si>
  <si>
    <t>192,55</t>
  </si>
  <si>
    <t>191,4</t>
  </si>
  <si>
    <t>190,22</t>
  </si>
  <si>
    <t>237,25</t>
  </si>
  <si>
    <t>235,33</t>
  </si>
  <si>
    <t>227,15</t>
  </si>
  <si>
    <t>237,32</t>
  </si>
  <si>
    <t>225,76</t>
  </si>
  <si>
    <t>203,57</t>
  </si>
  <si>
    <t>158,14</t>
  </si>
  <si>
    <t>215,26</t>
  </si>
  <si>
    <t>465</t>
  </si>
  <si>
    <t>329,6</t>
  </si>
  <si>
    <t>899,92</t>
  </si>
  <si>
    <t>135,81</t>
  </si>
  <si>
    <t>146,3</t>
  </si>
  <si>
    <t>661,64</t>
  </si>
  <si>
    <t>582,33</t>
  </si>
  <si>
    <t>86,46</t>
  </si>
  <si>
    <t>46,5</t>
  </si>
  <si>
    <t>22,28</t>
  </si>
  <si>
    <t>77,55</t>
  </si>
  <si>
    <t>158,46</t>
  </si>
  <si>
    <t>170,51</t>
  </si>
  <si>
    <t>215,28</t>
  </si>
  <si>
    <t>199</t>
  </si>
  <si>
    <t>277,55</t>
  </si>
  <si>
    <t>311,28</t>
  </si>
  <si>
    <t>265,31</t>
  </si>
  <si>
    <t>310,88</t>
  </si>
  <si>
    <t>343,12</t>
  </si>
  <si>
    <t>289,19</t>
  </si>
  <si>
    <t>336,7</t>
  </si>
  <si>
    <t>443,7</t>
  </si>
  <si>
    <t>551,38</t>
  </si>
  <si>
    <t>565,72</t>
  </si>
  <si>
    <t>669,67</t>
  </si>
  <si>
    <t>148,81</t>
  </si>
  <si>
    <t>110,55</t>
  </si>
  <si>
    <t>121,08</t>
  </si>
  <si>
    <t>61,04</t>
  </si>
  <si>
    <t>8,07</t>
  </si>
  <si>
    <t>66,28</t>
  </si>
  <si>
    <t>92,06</t>
  </si>
  <si>
    <t>7,51</t>
  </si>
  <si>
    <t>101,41</t>
  </si>
  <si>
    <t>111,27</t>
  </si>
  <si>
    <t>210,17</t>
  </si>
  <si>
    <t>306,08</t>
  </si>
  <si>
    <t>290,72</t>
  </si>
  <si>
    <t>317,49</t>
  </si>
  <si>
    <t>391,64</t>
  </si>
  <si>
    <t>358,13</t>
  </si>
  <si>
    <t>337,35</t>
  </si>
  <si>
    <t>318,23</t>
  </si>
  <si>
    <t>165,39</t>
  </si>
  <si>
    <t>171,58</t>
  </si>
  <si>
    <t>229,82</t>
  </si>
  <si>
    <t>418,59</t>
  </si>
  <si>
    <t>455,82</t>
  </si>
  <si>
    <t>746,71</t>
  </si>
  <si>
    <t>198,96</t>
  </si>
  <si>
    <t>102,67</t>
  </si>
  <si>
    <t>146,74</t>
  </si>
  <si>
    <t>87,07</t>
  </si>
  <si>
    <t>45,53</t>
  </si>
  <si>
    <t>1,01</t>
  </si>
  <si>
    <t>129,57</t>
  </si>
  <si>
    <t>182,79</t>
  </si>
  <si>
    <t>205,05</t>
  </si>
  <si>
    <t>224,04</t>
  </si>
  <si>
    <t>331,04</t>
  </si>
  <si>
    <t>328,29</t>
  </si>
  <si>
    <t>320,28</t>
  </si>
  <si>
    <t>248,47</t>
  </si>
  <si>
    <t>62,73</t>
  </si>
  <si>
    <t>59,07</t>
  </si>
  <si>
    <t>2,64</t>
  </si>
  <si>
    <t>49,2</t>
  </si>
  <si>
    <t>146,52</t>
  </si>
  <si>
    <t>289,68</t>
  </si>
  <si>
    <t>410,29</t>
  </si>
  <si>
    <t>505,82</t>
  </si>
  <si>
    <t>23,37</t>
  </si>
  <si>
    <t>6,88</t>
  </si>
  <si>
    <t>11,7</t>
  </si>
  <si>
    <t>29,45</t>
  </si>
  <si>
    <t>114,18</t>
  </si>
  <si>
    <t>33,28</t>
  </si>
  <si>
    <t>68,5</t>
  </si>
  <si>
    <t>82,11</t>
  </si>
  <si>
    <t>97,12</t>
  </si>
  <si>
    <t>7,42</t>
  </si>
  <si>
    <t>76,42</t>
  </si>
  <si>
    <t>10,88</t>
  </si>
  <si>
    <t>89,18</t>
  </si>
  <si>
    <t>112,74</t>
  </si>
  <si>
    <t>79,03</t>
  </si>
  <si>
    <t>4,02</t>
  </si>
  <si>
    <t>185,08</t>
  </si>
  <si>
    <t>137</t>
  </si>
  <si>
    <t>0,11</t>
  </si>
  <si>
    <t>0,08</t>
  </si>
  <si>
    <t>58,69</t>
  </si>
  <si>
    <t>230,03</t>
  </si>
  <si>
    <t>314,14</t>
  </si>
  <si>
    <t>573,3</t>
  </si>
  <si>
    <t>232,58</t>
  </si>
  <si>
    <t>168,7</t>
  </si>
  <si>
    <t>39,78</t>
  </si>
  <si>
    <t>20,21</t>
  </si>
  <si>
    <t>1,27</t>
  </si>
  <si>
    <t>67,6</t>
  </si>
  <si>
    <t>162,91</t>
  </si>
  <si>
    <t>9,77</t>
  </si>
  <si>
    <t>105,27</t>
  </si>
  <si>
    <t>37,14</t>
  </si>
  <si>
    <t>23,72</t>
  </si>
  <si>
    <t>54,73</t>
  </si>
  <si>
    <t>64,26</t>
  </si>
  <si>
    <t>114,36</t>
  </si>
  <si>
    <t>93,64</t>
  </si>
  <si>
    <t>56,22</t>
  </si>
  <si>
    <t>136,33</t>
  </si>
  <si>
    <t>169,27</t>
  </si>
  <si>
    <t>42,66</t>
  </si>
  <si>
    <t>71,29</t>
  </si>
  <si>
    <t>137,53</t>
  </si>
  <si>
    <t>481,79</t>
  </si>
  <si>
    <t>494,3</t>
  </si>
  <si>
    <t>410,86</t>
  </si>
  <si>
    <t>118,35</t>
  </si>
  <si>
    <t>203,43</t>
  </si>
  <si>
    <t>70,4</t>
  </si>
  <si>
    <t>14,45</t>
  </si>
  <si>
    <t>0,24</t>
  </si>
  <si>
    <t>56,33</t>
  </si>
  <si>
    <t>4,49</t>
  </si>
  <si>
    <t>83,66</t>
  </si>
  <si>
    <t>2,71</t>
  </si>
  <si>
    <t>7,94</t>
  </si>
  <si>
    <t>16,32</t>
  </si>
  <si>
    <t>39,57</t>
  </si>
  <si>
    <t>32,44</t>
  </si>
  <si>
    <t>73,52</t>
  </si>
  <si>
    <t>78,46</t>
  </si>
  <si>
    <t>79,12</t>
  </si>
  <si>
    <t>77,35</t>
  </si>
  <si>
    <t>102,36</t>
  </si>
  <si>
    <t>75,86</t>
  </si>
  <si>
    <t>133,6</t>
  </si>
  <si>
    <t>326,91</t>
  </si>
  <si>
    <t>514,48</t>
  </si>
  <si>
    <t>547,88</t>
  </si>
  <si>
    <t>804,65</t>
  </si>
  <si>
    <t>247,35</t>
  </si>
  <si>
    <t>210,81</t>
  </si>
  <si>
    <t>132,5</t>
  </si>
  <si>
    <t>156,85</t>
  </si>
  <si>
    <t>46,32</t>
  </si>
  <si>
    <t>45,8</t>
  </si>
  <si>
    <t>17,89</t>
  </si>
  <si>
    <t>35,55</t>
  </si>
  <si>
    <t>70,59</t>
  </si>
  <si>
    <t>102,82</t>
  </si>
  <si>
    <t>198,02</t>
  </si>
  <si>
    <t>232,27</t>
  </si>
  <si>
    <t>240,28</t>
  </si>
  <si>
    <t>239,28</t>
  </si>
  <si>
    <t>273,95</t>
  </si>
  <si>
    <t>310,6</t>
  </si>
  <si>
    <t>363,6</t>
  </si>
  <si>
    <t>331,92</t>
  </si>
  <si>
    <t>318,2</t>
  </si>
  <si>
    <t>128,79</t>
  </si>
  <si>
    <t>309,09</t>
  </si>
  <si>
    <t>613,65</t>
  </si>
  <si>
    <t>684,7</t>
  </si>
  <si>
    <t>590,39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</si>
</sst>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0" fontId="0" fillId="0" borderId="0" xfId="0" applyNumberFormat="1" applyBorder="1"/>
    <xf numFmtId="2" fontId="4" fillId="0" borderId="0" xfId="0" applyNumberFormat="1" applyFont="1" applyBorder="1"/>
    <xf numFmtId="1" fontId="6" fillId="0" borderId="0" xfId="0" applyNumberFormat="1" applyFont="1" applyBorder="1"/>
    <xf numFmtId="1" fontId="6" fillId="4" borderId="13" xfId="0" applyNumberFormat="1" applyFont="1" applyFill="1" applyBorder="1"/>
    <xf numFmtId="1" fontId="6" fillId="4" borderId="12" xfId="0" applyNumberFormat="1" applyFont="1" applyFill="1" applyBorder="1"/>
    <xf numFmtId="1" fontId="6" fillId="5" borderId="13" xfId="0" applyNumberFormat="1" applyFont="1" applyFill="1" applyBorder="1"/>
    <xf numFmtId="1" fontId="6" fillId="5" borderId="12" xfId="0" applyNumberFormat="1" applyFont="1" applyFill="1" applyBorder="1"/>
    <xf numFmtId="1" fontId="6" fillId="5" borderId="14" xfId="0" applyNumberFormat="1" applyFont="1" applyFill="1" applyBorder="1"/>
    <xf numFmtId="1" fontId="6" fillId="5" borderId="15" xfId="0" applyNumberFormat="1" applyFont="1" applyFill="1" applyBorder="1"/>
    <xf numFmtId="165" fontId="4" fillId="0" borderId="0" xfId="0" applyNumberFormat="1" applyFont="1" applyBorder="1"/>
    <xf numFmtId="0" fontId="7" fillId="0" borderId="1" xfId="0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240" tableType="xml" totalsRowShown="0" headerRowDxfId="33" dataDxfId="32" tableBorderDxfId="31" connectionId="8">
  <autoFilter ref="A8:W2240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27">
      <xmlColumnPr mapId="8" xpath="/package/app100/@v9" xmlDataType="double"/>
    </tableColumn>
    <tableColumn id="5" uniqueName="v10" name="v10" dataDxfId="26">
      <xmlColumnPr mapId="8" xpath="/package/app100/@v10" xmlDataType="double"/>
    </tableColumn>
    <tableColumn id="6" uniqueName="v11" name="v11" dataDxfId="25">
      <xmlColumnPr mapId="8" xpath="/package/app100/@v11" xmlDataType="double"/>
    </tableColumn>
    <tableColumn id="7" uniqueName="v12" name="v12" dataDxfId="24">
      <xmlColumnPr mapId="8" xpath="/package/app100/@v12" xmlDataType="double"/>
    </tableColumn>
    <tableColumn id="22" uniqueName="v27" name="v27" dataDxfId="23">
      <xmlColumnPr mapId="8" xpath="/package/app100/@v27" xmlDataType="double"/>
    </tableColumn>
    <tableColumn id="8" uniqueName="v13" name="v13" dataDxfId="22">
      <xmlColumnPr mapId="8" xpath="/package/app100/@v13" xmlDataType="double"/>
    </tableColumn>
    <tableColumn id="9" uniqueName="v14" name="v14" dataDxfId="21">
      <xmlColumnPr mapId="8" xpath="/package/app100/@v14" xmlDataType="double"/>
    </tableColumn>
    <tableColumn id="10" uniqueName="v15" name="v15" dataDxfId="20">
      <xmlColumnPr mapId="8" xpath="/package/app100/@v15" xmlDataType="double"/>
    </tableColumn>
    <tableColumn id="11" uniqueName="v16" name="v16" dataDxfId="19">
      <xmlColumnPr mapId="8" xpath="/package/app100/@v16" xmlDataType="double"/>
    </tableColumn>
    <tableColumn id="12" uniqueName="v17" name="v17" dataDxfId="18">
      <xmlColumnPr mapId="8" xpath="/package/app100/@v17" xmlDataType="double"/>
    </tableColumn>
    <tableColumn id="13" uniqueName="v18" name="v18" dataDxfId="17">
      <xmlColumnPr mapId="8" xpath="/package/app100/@v18" xmlDataType="double"/>
    </tableColumn>
    <tableColumn id="14" uniqueName="v19" name="v19" dataDxfId="16">
      <xmlColumnPr mapId="8" xpath="/package/app100/@v19" xmlDataType="double"/>
    </tableColumn>
    <tableColumn id="15" uniqueName="v20" name="v20" dataDxfId="15">
      <xmlColumnPr mapId="8" xpath="/package/app100/@v20" xmlDataType="double"/>
    </tableColumn>
    <tableColumn id="23" uniqueName="v28" name="v28" dataDxfId="14">
      <xmlColumnPr mapId="8" xpath="/package/app100/@v28" xmlDataType="double"/>
    </tableColumn>
    <tableColumn id="16" uniqueName="v21" name="v21" dataDxfId="13">
      <xmlColumnPr mapId="8" xpath="/package/app100/@v21" xmlDataType="double"/>
    </tableColumn>
    <tableColumn id="17" uniqueName="v22" name="v22" dataDxfId="12">
      <xmlColumnPr mapId="8" xpath="/package/app100/@v22" xmlDataType="double"/>
    </tableColumn>
    <tableColumn id="18" uniqueName="v23" name="v23" dataDxfId="11">
      <xmlColumnPr mapId="8" xpath="/package/app100/@v23" xmlDataType="double"/>
    </tableColumn>
    <tableColumn id="19" uniqueName="v24" name="v24" dataDxfId="10">
      <xmlColumnPr mapId="8" xpath="/package/app100/@v24" xmlDataType="double"/>
    </tableColumn>
    <tableColumn id="20" uniqueName="v25" name="v25" dataDxfId="9">
      <xmlColumnPr mapId="8" xpath="/package/app100/@v25" xmlDataType="double"/>
    </tableColumn>
    <tableColumn id="21" uniqueName="v26" name="v26" dataDxfId="8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7" connectionId="8">
  <autoFilter ref="A6:G10"/>
  <tableColumns count="7">
    <tableColumn id="1" uniqueName="gc" name="gc" dataDxfId="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8" sqref="B18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A2" zoomScale="90" zoomScaleNormal="90" workbookViewId="0">
      <selection activeCell="A8" sqref="A8:K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0"/>
      <c r="M1" s="10"/>
      <c r="N1" s="10"/>
      <c r="O1" s="10"/>
    </row>
    <row r="3" spans="1:15" ht="30" customHeight="1" x14ac:dyDescent="0.25">
      <c r="A3" s="41" t="s">
        <v>38</v>
      </c>
      <c r="B3" s="41" t="s">
        <v>39</v>
      </c>
      <c r="C3" s="47" t="s">
        <v>27</v>
      </c>
      <c r="D3" s="48"/>
      <c r="E3" s="48"/>
      <c r="F3" s="48"/>
      <c r="G3" s="48"/>
      <c r="H3" s="48"/>
      <c r="I3" s="48"/>
      <c r="J3" s="48"/>
      <c r="K3" s="41" t="s">
        <v>37</v>
      </c>
    </row>
    <row r="4" spans="1:15" x14ac:dyDescent="0.25">
      <c r="A4" s="46"/>
      <c r="B4" s="46"/>
      <c r="C4" s="47" t="s">
        <v>28</v>
      </c>
      <c r="D4" s="48"/>
      <c r="E4" s="48"/>
      <c r="F4" s="49"/>
      <c r="G4" s="41" t="s">
        <v>33</v>
      </c>
      <c r="H4" s="41" t="s">
        <v>34</v>
      </c>
      <c r="I4" s="41" t="s">
        <v>35</v>
      </c>
      <c r="J4" s="41" t="s">
        <v>36</v>
      </c>
      <c r="K4" s="46"/>
    </row>
    <row r="5" spans="1:15" ht="30" x14ac:dyDescent="0.25">
      <c r="A5" s="46"/>
      <c r="B5" s="46"/>
      <c r="C5" s="41" t="s">
        <v>29</v>
      </c>
      <c r="D5" s="43" t="s">
        <v>3</v>
      </c>
      <c r="E5" s="44"/>
      <c r="F5" s="12" t="s">
        <v>4</v>
      </c>
      <c r="G5" s="46"/>
      <c r="H5" s="46"/>
      <c r="I5" s="46"/>
      <c r="J5" s="46"/>
      <c r="K5" s="46"/>
    </row>
    <row r="6" spans="1:15" ht="53.25" customHeight="1" x14ac:dyDescent="0.25">
      <c r="A6" s="42"/>
      <c r="B6" s="42"/>
      <c r="C6" s="42"/>
      <c r="D6" s="13" t="s">
        <v>30</v>
      </c>
      <c r="E6" s="13" t="s">
        <v>31</v>
      </c>
      <c r="F6" s="13" t="s">
        <v>32</v>
      </c>
      <c r="G6" s="42"/>
      <c r="H6" s="42"/>
      <c r="I6" s="42"/>
      <c r="J6" s="42"/>
      <c r="K6" s="42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49393.589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2360.7779999999998</v>
      </c>
      <c r="H8" s="23">
        <v>6926.1949999999997</v>
      </c>
      <c r="I8" s="23">
        <v>0</v>
      </c>
      <c r="J8" s="23">
        <v>0</v>
      </c>
      <c r="K8" s="23">
        <v>21823.4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D17" sqref="D17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50" t="s">
        <v>21</v>
      </c>
      <c r="B1" s="50"/>
      <c r="C1" s="50"/>
      <c r="D1" s="50"/>
      <c r="E1" s="50"/>
      <c r="F1" s="50"/>
      <c r="G1" s="50"/>
      <c r="H1" s="50"/>
    </row>
    <row r="3" spans="1:8" ht="46.5" customHeight="1" x14ac:dyDescent="0.25">
      <c r="A3" s="51" t="s">
        <v>5</v>
      </c>
      <c r="B3" s="51" t="s">
        <v>25</v>
      </c>
      <c r="C3" s="51" t="s">
        <v>26</v>
      </c>
      <c r="D3" s="51"/>
      <c r="E3" s="51"/>
      <c r="F3" s="51"/>
      <c r="G3" s="51"/>
      <c r="H3" s="51" t="s">
        <v>18</v>
      </c>
    </row>
    <row r="4" spans="1:8" ht="15" customHeight="1" x14ac:dyDescent="0.25">
      <c r="A4" s="51"/>
      <c r="B4" s="51"/>
      <c r="C4" s="51" t="s">
        <v>40</v>
      </c>
      <c r="D4" s="52" t="s">
        <v>33</v>
      </c>
      <c r="E4" s="52" t="s">
        <v>34</v>
      </c>
      <c r="F4" s="52" t="s">
        <v>35</v>
      </c>
      <c r="G4" s="52" t="s">
        <v>36</v>
      </c>
      <c r="H4" s="51"/>
    </row>
    <row r="5" spans="1:8" x14ac:dyDescent="0.25">
      <c r="A5" s="51"/>
      <c r="B5" s="51"/>
      <c r="C5" s="51"/>
      <c r="D5" s="53"/>
      <c r="E5" s="53"/>
      <c r="F5" s="53"/>
      <c r="G5" s="53"/>
      <c r="H5" s="51"/>
    </row>
    <row r="6" spans="1:8" x14ac:dyDescent="0.25">
      <c r="A6" s="51"/>
      <c r="B6" s="51"/>
      <c r="C6" s="51"/>
      <c r="D6" s="54"/>
      <c r="E6" s="54"/>
      <c r="F6" s="54"/>
      <c r="G6" s="54"/>
      <c r="H6" s="51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79.625</v>
      </c>
      <c r="B8" s="23">
        <v>0</v>
      </c>
      <c r="C8" s="23">
        <v>0</v>
      </c>
      <c r="D8" s="23">
        <v>3.6930000000000001</v>
      </c>
      <c r="E8" s="23">
        <v>9.7170000000000005</v>
      </c>
      <c r="F8" s="23">
        <v>0</v>
      </c>
      <c r="G8" s="23">
        <v>0</v>
      </c>
      <c r="H8" s="23">
        <v>43.646799999999999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abSelected="1" topLeftCell="A4" zoomScale="90" zoomScaleNormal="90" workbookViewId="0">
      <selection activeCell="D6" sqref="D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50" t="s">
        <v>22</v>
      </c>
      <c r="B1" s="50"/>
      <c r="C1" s="50"/>
      <c r="D1" s="50"/>
      <c r="E1" s="50"/>
    </row>
    <row r="3" spans="1:5" x14ac:dyDescent="0.25">
      <c r="A3" s="55" t="s">
        <v>41</v>
      </c>
      <c r="B3" s="55" t="s">
        <v>43</v>
      </c>
      <c r="C3" s="55"/>
      <c r="D3" s="55" t="s">
        <v>94</v>
      </c>
      <c r="E3" s="55" t="s">
        <v>19</v>
      </c>
    </row>
    <row r="4" spans="1:5" ht="126.75" customHeight="1" x14ac:dyDescent="0.25">
      <c r="A4" s="55"/>
      <c r="B4" s="6" t="s">
        <v>42</v>
      </c>
      <c r="C4" s="7" t="s">
        <v>101</v>
      </c>
      <c r="D4" s="55"/>
      <c r="E4" s="55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2671.53</v>
      </c>
      <c r="B6" s="23">
        <v>1585.33</v>
      </c>
      <c r="C6" s="23">
        <v>0</v>
      </c>
      <c r="D6" s="23">
        <v>879967.64</v>
      </c>
      <c r="E6" s="17">
        <v>1.23436708E-3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D11" sqref="D11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50" t="s">
        <v>60</v>
      </c>
      <c r="B1" s="50"/>
      <c r="C1" s="50"/>
      <c r="D1" s="50"/>
      <c r="E1" s="50"/>
    </row>
    <row r="3" spans="1:5" ht="45.75" customHeight="1" x14ac:dyDescent="0.25">
      <c r="A3" s="52" t="s">
        <v>61</v>
      </c>
      <c r="B3" s="57" t="s">
        <v>98</v>
      </c>
      <c r="C3" s="58"/>
      <c r="D3" s="59"/>
      <c r="E3" s="52" t="s">
        <v>44</v>
      </c>
    </row>
    <row r="4" spans="1:5" ht="96.75" customHeight="1" x14ac:dyDescent="0.25">
      <c r="A4" s="56"/>
      <c r="B4" s="20" t="s">
        <v>99</v>
      </c>
      <c r="C4" s="5" t="s">
        <v>6</v>
      </c>
      <c r="D4" s="5" t="s">
        <v>7</v>
      </c>
      <c r="E4" s="54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51.84</v>
      </c>
      <c r="B6" s="23">
        <v>27</v>
      </c>
      <c r="C6" s="23">
        <v>109</v>
      </c>
      <c r="D6" s="23">
        <v>9</v>
      </c>
      <c r="E6" s="23">
        <v>2.82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C3" sqref="C3:C5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50" t="s">
        <v>62</v>
      </c>
      <c r="B1" s="50"/>
      <c r="C1" s="50"/>
      <c r="D1" s="50"/>
    </row>
    <row r="3" spans="1:4" ht="15" customHeight="1" x14ac:dyDescent="0.25">
      <c r="A3" s="52" t="s">
        <v>9</v>
      </c>
      <c r="B3" s="51" t="s">
        <v>52</v>
      </c>
      <c r="C3" s="51" t="s">
        <v>53</v>
      </c>
      <c r="D3" s="51" t="s">
        <v>68</v>
      </c>
    </row>
    <row r="4" spans="1:4" ht="15" customHeight="1" x14ac:dyDescent="0.25">
      <c r="A4" s="53"/>
      <c r="B4" s="51"/>
      <c r="C4" s="51"/>
      <c r="D4" s="51"/>
    </row>
    <row r="5" spans="1:4" ht="81.75" customHeight="1" x14ac:dyDescent="0.25">
      <c r="A5" s="54"/>
      <c r="B5" s="51"/>
      <c r="C5" s="51"/>
      <c r="D5" s="51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>
        <v>4</v>
      </c>
      <c r="B8" s="28">
        <v>1218.48</v>
      </c>
      <c r="C8" s="28">
        <v>76.36</v>
      </c>
      <c r="D8" s="28">
        <v>689536.83</v>
      </c>
    </row>
    <row r="9" spans="1:4" x14ac:dyDescent="0.25">
      <c r="A9" s="29">
        <v>5</v>
      </c>
      <c r="B9" s="30">
        <v>1612</v>
      </c>
      <c r="C9" s="30">
        <v>306.56</v>
      </c>
      <c r="D9" s="30">
        <v>730443.71</v>
      </c>
    </row>
    <row r="10" spans="1:4" x14ac:dyDescent="0.25">
      <c r="A10" s="29">
        <v>6</v>
      </c>
      <c r="B10" s="30">
        <v>2236</v>
      </c>
      <c r="C10" s="30">
        <v>556.87</v>
      </c>
      <c r="D10" s="30">
        <v>970158.1</v>
      </c>
    </row>
    <row r="11" spans="1:4" x14ac:dyDescent="0.25">
      <c r="A11" s="29">
        <v>7</v>
      </c>
      <c r="B11" s="30">
        <v>3613</v>
      </c>
      <c r="C11" s="30">
        <v>911.94</v>
      </c>
      <c r="D11" s="30">
        <v>1240313.51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topLeftCell="A2123" zoomScale="90" zoomScaleNormal="90" workbookViewId="0">
      <selection activeCell="D9" sqref="D9:W2240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50" t="s">
        <v>92</v>
      </c>
      <c r="B1" s="50"/>
      <c r="C1" s="50"/>
      <c r="D1" s="50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3" spans="1:23" ht="70.5" customHeight="1" x14ac:dyDescent="0.2">
      <c r="A3" s="60" t="s">
        <v>10</v>
      </c>
      <c r="B3" s="60" t="s">
        <v>17</v>
      </c>
      <c r="C3" s="60" t="s">
        <v>8</v>
      </c>
      <c r="D3" s="63" t="s">
        <v>45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57" t="s">
        <v>63</v>
      </c>
      <c r="W3" s="59"/>
    </row>
    <row r="4" spans="1:23" ht="39" customHeight="1" x14ac:dyDescent="0.2">
      <c r="A4" s="60"/>
      <c r="B4" s="60"/>
      <c r="C4" s="60"/>
      <c r="D4" s="65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52" t="s">
        <v>50</v>
      </c>
      <c r="W4" s="52" t="s">
        <v>51</v>
      </c>
    </row>
    <row r="5" spans="1:23" ht="55.5" customHeight="1" x14ac:dyDescent="0.2">
      <c r="A5" s="60"/>
      <c r="B5" s="60"/>
      <c r="C5" s="60"/>
      <c r="D5" s="59" t="s">
        <v>46</v>
      </c>
      <c r="E5" s="51"/>
      <c r="F5" s="51"/>
      <c r="G5" s="51"/>
      <c r="H5" s="57" t="s">
        <v>47</v>
      </c>
      <c r="I5" s="58"/>
      <c r="J5" s="58"/>
      <c r="K5" s="58"/>
      <c r="L5" s="59"/>
      <c r="M5" s="51" t="s">
        <v>48</v>
      </c>
      <c r="N5" s="51"/>
      <c r="O5" s="51"/>
      <c r="P5" s="51"/>
      <c r="Q5" s="57" t="s">
        <v>49</v>
      </c>
      <c r="R5" s="58"/>
      <c r="S5" s="58"/>
      <c r="T5" s="58"/>
      <c r="U5" s="59"/>
      <c r="V5" s="53"/>
      <c r="W5" s="53"/>
    </row>
    <row r="6" spans="1:23" ht="15.75" customHeight="1" x14ac:dyDescent="0.2">
      <c r="A6" s="61"/>
      <c r="B6" s="61"/>
      <c r="C6" s="61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54"/>
      <c r="W6" s="54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1">
        <v>1</v>
      </c>
      <c r="B9" s="31">
        <v>0</v>
      </c>
      <c r="C9" s="40">
        <v>5</v>
      </c>
      <c r="D9" s="38">
        <v>2543.92</v>
      </c>
      <c r="E9" s="38">
        <v>2937.44</v>
      </c>
      <c r="F9" s="38">
        <v>3561.44</v>
      </c>
      <c r="G9" s="38">
        <v>4938.4399999999996</v>
      </c>
      <c r="H9" s="38">
        <v>0</v>
      </c>
      <c r="I9" s="24">
        <v>1401.8</v>
      </c>
      <c r="J9" s="24">
        <v>1632</v>
      </c>
      <c r="K9" s="24">
        <v>1882.31</v>
      </c>
      <c r="L9" s="24">
        <v>2237.38</v>
      </c>
      <c r="M9" s="24">
        <v>2522.9299999999998</v>
      </c>
      <c r="N9" s="24">
        <v>2916.45</v>
      </c>
      <c r="O9" s="24">
        <v>3540.45</v>
      </c>
      <c r="P9" s="24">
        <v>4917.45</v>
      </c>
      <c r="Q9" s="38">
        <v>0</v>
      </c>
      <c r="R9" s="24">
        <v>1380.81</v>
      </c>
      <c r="S9" s="24">
        <v>1611.01</v>
      </c>
      <c r="T9" s="24">
        <v>1861.32</v>
      </c>
      <c r="U9" s="24">
        <v>2216.39</v>
      </c>
      <c r="V9" s="39" t="s">
        <v>103</v>
      </c>
      <c r="W9" s="39" t="s">
        <v>111</v>
      </c>
    </row>
    <row r="10" spans="1:23" x14ac:dyDescent="0.2">
      <c r="A10" s="31">
        <v>1</v>
      </c>
      <c r="B10" s="31">
        <v>1</v>
      </c>
      <c r="C10" s="40">
        <v>5</v>
      </c>
      <c r="D10" s="38">
        <v>2469.4899999999998</v>
      </c>
      <c r="E10" s="38">
        <v>2863.01</v>
      </c>
      <c r="F10" s="38">
        <v>3487.01</v>
      </c>
      <c r="G10" s="38">
        <v>4864.01</v>
      </c>
      <c r="H10" s="38">
        <v>0</v>
      </c>
      <c r="I10" s="24">
        <v>1327.37</v>
      </c>
      <c r="J10" s="24">
        <v>1557.57</v>
      </c>
      <c r="K10" s="24">
        <v>1807.88</v>
      </c>
      <c r="L10" s="24">
        <v>2162.9499999999998</v>
      </c>
      <c r="M10" s="24">
        <v>2448.5</v>
      </c>
      <c r="N10" s="24">
        <v>2842.02</v>
      </c>
      <c r="O10" s="24">
        <v>3466.02</v>
      </c>
      <c r="P10" s="24">
        <v>4843.0200000000004</v>
      </c>
      <c r="Q10" s="38">
        <v>0</v>
      </c>
      <c r="R10" s="24">
        <v>1306.3800000000001</v>
      </c>
      <c r="S10" s="24">
        <v>1536.58</v>
      </c>
      <c r="T10" s="24">
        <v>1786.89</v>
      </c>
      <c r="U10" s="24">
        <v>2141.96</v>
      </c>
      <c r="V10" s="39" t="s">
        <v>103</v>
      </c>
      <c r="W10" s="39" t="s">
        <v>112</v>
      </c>
    </row>
    <row r="11" spans="1:23" x14ac:dyDescent="0.2">
      <c r="A11" s="31">
        <v>1</v>
      </c>
      <c r="B11" s="31">
        <v>2</v>
      </c>
      <c r="C11" s="40">
        <v>5</v>
      </c>
      <c r="D11" s="38">
        <v>2389.12</v>
      </c>
      <c r="E11" s="38">
        <v>2782.64</v>
      </c>
      <c r="F11" s="38">
        <v>3406.64</v>
      </c>
      <c r="G11" s="38">
        <v>4783.6400000000003</v>
      </c>
      <c r="H11" s="38">
        <v>0</v>
      </c>
      <c r="I11" s="24">
        <v>1247</v>
      </c>
      <c r="J11" s="24">
        <v>1477.2</v>
      </c>
      <c r="K11" s="24">
        <v>1727.51</v>
      </c>
      <c r="L11" s="24">
        <v>2082.58</v>
      </c>
      <c r="M11" s="24">
        <v>2368.13</v>
      </c>
      <c r="N11" s="24">
        <v>2761.65</v>
      </c>
      <c r="O11" s="24">
        <v>3385.65</v>
      </c>
      <c r="P11" s="24">
        <v>4762.6499999999996</v>
      </c>
      <c r="Q11" s="38">
        <v>0</v>
      </c>
      <c r="R11" s="24">
        <v>1226.01</v>
      </c>
      <c r="S11" s="24">
        <v>1456.21</v>
      </c>
      <c r="T11" s="24">
        <v>1706.52</v>
      </c>
      <c r="U11" s="24">
        <v>2061.59</v>
      </c>
      <c r="V11" s="39" t="s">
        <v>103</v>
      </c>
      <c r="W11" s="39" t="s">
        <v>113</v>
      </c>
    </row>
    <row r="12" spans="1:23" x14ac:dyDescent="0.2">
      <c r="A12" s="31">
        <v>1</v>
      </c>
      <c r="B12" s="31">
        <v>3</v>
      </c>
      <c r="C12" s="40">
        <v>5</v>
      </c>
      <c r="D12" s="38">
        <v>2378.7600000000002</v>
      </c>
      <c r="E12" s="38">
        <v>2772.28</v>
      </c>
      <c r="F12" s="38">
        <v>3396.28</v>
      </c>
      <c r="G12" s="38">
        <v>4773.28</v>
      </c>
      <c r="H12" s="38">
        <v>0</v>
      </c>
      <c r="I12" s="24">
        <v>1236.6400000000001</v>
      </c>
      <c r="J12" s="24">
        <v>1466.84</v>
      </c>
      <c r="K12" s="24">
        <v>1717.15</v>
      </c>
      <c r="L12" s="24">
        <v>2072.2199999999998</v>
      </c>
      <c r="M12" s="24">
        <v>2357.77</v>
      </c>
      <c r="N12" s="24">
        <v>2751.29</v>
      </c>
      <c r="O12" s="24">
        <v>3375.29</v>
      </c>
      <c r="P12" s="24">
        <v>4752.29</v>
      </c>
      <c r="Q12" s="38">
        <v>0</v>
      </c>
      <c r="R12" s="24">
        <v>1215.6500000000001</v>
      </c>
      <c r="S12" s="24">
        <v>1445.85</v>
      </c>
      <c r="T12" s="24">
        <v>1696.16</v>
      </c>
      <c r="U12" s="24">
        <v>2051.23</v>
      </c>
      <c r="V12" s="39" t="s">
        <v>114</v>
      </c>
      <c r="W12" s="39" t="s">
        <v>103</v>
      </c>
    </row>
    <row r="13" spans="1:23" x14ac:dyDescent="0.2">
      <c r="A13" s="31">
        <v>1</v>
      </c>
      <c r="B13" s="31">
        <v>4</v>
      </c>
      <c r="C13" s="40">
        <v>5</v>
      </c>
      <c r="D13" s="38">
        <v>2431.25</v>
      </c>
      <c r="E13" s="38">
        <v>2824.77</v>
      </c>
      <c r="F13" s="38">
        <v>3448.77</v>
      </c>
      <c r="G13" s="38">
        <v>4825.7700000000004</v>
      </c>
      <c r="H13" s="38">
        <v>0</v>
      </c>
      <c r="I13" s="24">
        <v>1289.1300000000001</v>
      </c>
      <c r="J13" s="24">
        <v>1519.33</v>
      </c>
      <c r="K13" s="24">
        <v>1769.64</v>
      </c>
      <c r="L13" s="24">
        <v>2124.71</v>
      </c>
      <c r="M13" s="24">
        <v>2410.2600000000002</v>
      </c>
      <c r="N13" s="24">
        <v>2803.78</v>
      </c>
      <c r="O13" s="24">
        <v>3427.78</v>
      </c>
      <c r="P13" s="24">
        <v>4804.78</v>
      </c>
      <c r="Q13" s="38">
        <v>0</v>
      </c>
      <c r="R13" s="24">
        <v>1268.1400000000001</v>
      </c>
      <c r="S13" s="24">
        <v>1498.34</v>
      </c>
      <c r="T13" s="24">
        <v>1748.65</v>
      </c>
      <c r="U13" s="24">
        <v>2103.7199999999998</v>
      </c>
      <c r="V13" s="39" t="s">
        <v>115</v>
      </c>
      <c r="W13" s="39" t="s">
        <v>103</v>
      </c>
    </row>
    <row r="14" spans="1:23" x14ac:dyDescent="0.2">
      <c r="A14" s="31">
        <v>1</v>
      </c>
      <c r="B14" s="31">
        <v>5</v>
      </c>
      <c r="C14" s="40">
        <v>5</v>
      </c>
      <c r="D14" s="38">
        <v>2516.4299999999998</v>
      </c>
      <c r="E14" s="38">
        <v>2909.95</v>
      </c>
      <c r="F14" s="38">
        <v>3533.95</v>
      </c>
      <c r="G14" s="38">
        <v>4910.95</v>
      </c>
      <c r="H14" s="38">
        <v>0</v>
      </c>
      <c r="I14" s="24">
        <v>1374.31</v>
      </c>
      <c r="J14" s="24">
        <v>1604.51</v>
      </c>
      <c r="K14" s="24">
        <v>1854.82</v>
      </c>
      <c r="L14" s="24">
        <v>2209.89</v>
      </c>
      <c r="M14" s="24">
        <v>2495.44</v>
      </c>
      <c r="N14" s="24">
        <v>2888.96</v>
      </c>
      <c r="O14" s="24">
        <v>3512.96</v>
      </c>
      <c r="P14" s="24">
        <v>4889.96</v>
      </c>
      <c r="Q14" s="38">
        <v>0</v>
      </c>
      <c r="R14" s="24">
        <v>1353.32</v>
      </c>
      <c r="S14" s="24">
        <v>1583.52</v>
      </c>
      <c r="T14" s="24">
        <v>1833.83</v>
      </c>
      <c r="U14" s="24">
        <v>2188.9</v>
      </c>
      <c r="V14" s="39" t="s">
        <v>116</v>
      </c>
      <c r="W14" s="39" t="s">
        <v>103</v>
      </c>
    </row>
    <row r="15" spans="1:23" x14ac:dyDescent="0.2">
      <c r="A15" s="31">
        <v>1</v>
      </c>
      <c r="B15" s="31">
        <v>6</v>
      </c>
      <c r="C15" s="40">
        <v>5</v>
      </c>
      <c r="D15" s="38">
        <v>2770.53</v>
      </c>
      <c r="E15" s="38">
        <v>3164.05</v>
      </c>
      <c r="F15" s="38">
        <v>3788.05</v>
      </c>
      <c r="G15" s="38">
        <v>5165.05</v>
      </c>
      <c r="H15" s="38">
        <v>0</v>
      </c>
      <c r="I15" s="24">
        <v>1628.41</v>
      </c>
      <c r="J15" s="24">
        <v>1858.61</v>
      </c>
      <c r="K15" s="24">
        <v>2108.92</v>
      </c>
      <c r="L15" s="24">
        <v>2463.9899999999998</v>
      </c>
      <c r="M15" s="24">
        <v>2749.54</v>
      </c>
      <c r="N15" s="24">
        <v>3143.06</v>
      </c>
      <c r="O15" s="24">
        <v>3767.06</v>
      </c>
      <c r="P15" s="24">
        <v>5144.0600000000004</v>
      </c>
      <c r="Q15" s="38">
        <v>0</v>
      </c>
      <c r="R15" s="24">
        <v>1607.42</v>
      </c>
      <c r="S15" s="24">
        <v>1837.62</v>
      </c>
      <c r="T15" s="24">
        <v>2087.9299999999998</v>
      </c>
      <c r="U15" s="24">
        <v>2443</v>
      </c>
      <c r="V15" s="39" t="s">
        <v>117</v>
      </c>
      <c r="W15" s="39" t="s">
        <v>103</v>
      </c>
    </row>
    <row r="16" spans="1:23" x14ac:dyDescent="0.2">
      <c r="A16" s="31">
        <v>1</v>
      </c>
      <c r="B16" s="31">
        <v>7</v>
      </c>
      <c r="C16" s="40">
        <v>5</v>
      </c>
      <c r="D16" s="38">
        <v>2945.71</v>
      </c>
      <c r="E16" s="38">
        <v>3339.23</v>
      </c>
      <c r="F16" s="38">
        <v>3963.23</v>
      </c>
      <c r="G16" s="38">
        <v>5340.23</v>
      </c>
      <c r="H16" s="38">
        <v>0</v>
      </c>
      <c r="I16" s="24">
        <v>1803.59</v>
      </c>
      <c r="J16" s="24">
        <v>2033.79</v>
      </c>
      <c r="K16" s="24">
        <v>2284.1</v>
      </c>
      <c r="L16" s="24">
        <v>2639.17</v>
      </c>
      <c r="M16" s="24">
        <v>2924.72</v>
      </c>
      <c r="N16" s="24">
        <v>3318.24</v>
      </c>
      <c r="O16" s="24">
        <v>3942.24</v>
      </c>
      <c r="P16" s="24">
        <v>5319.24</v>
      </c>
      <c r="Q16" s="38">
        <v>0</v>
      </c>
      <c r="R16" s="24">
        <v>1782.6</v>
      </c>
      <c r="S16" s="24">
        <v>2012.8</v>
      </c>
      <c r="T16" s="24">
        <v>2263.11</v>
      </c>
      <c r="U16" s="24">
        <v>2618.1799999999998</v>
      </c>
      <c r="V16" s="39" t="s">
        <v>118</v>
      </c>
      <c r="W16" s="39" t="s">
        <v>103</v>
      </c>
    </row>
    <row r="17" spans="1:23" x14ac:dyDescent="0.2">
      <c r="A17" s="31">
        <v>1</v>
      </c>
      <c r="B17" s="31">
        <v>8</v>
      </c>
      <c r="C17" s="40">
        <v>5</v>
      </c>
      <c r="D17" s="38">
        <v>2938.92</v>
      </c>
      <c r="E17" s="38">
        <v>3332.44</v>
      </c>
      <c r="F17" s="38">
        <v>3956.44</v>
      </c>
      <c r="G17" s="38">
        <v>5333.44</v>
      </c>
      <c r="H17" s="38">
        <v>0</v>
      </c>
      <c r="I17" s="24">
        <v>1796.8</v>
      </c>
      <c r="J17" s="24">
        <v>2027</v>
      </c>
      <c r="K17" s="24">
        <v>2277.31</v>
      </c>
      <c r="L17" s="24">
        <v>2632.38</v>
      </c>
      <c r="M17" s="24">
        <v>2917.93</v>
      </c>
      <c r="N17" s="24">
        <v>3311.45</v>
      </c>
      <c r="O17" s="24">
        <v>3935.45</v>
      </c>
      <c r="P17" s="24">
        <v>5312.45</v>
      </c>
      <c r="Q17" s="38">
        <v>0</v>
      </c>
      <c r="R17" s="24">
        <v>1775.81</v>
      </c>
      <c r="S17" s="24">
        <v>2006.01</v>
      </c>
      <c r="T17" s="24">
        <v>2256.3200000000002</v>
      </c>
      <c r="U17" s="24">
        <v>2611.39</v>
      </c>
      <c r="V17" s="39" t="s">
        <v>119</v>
      </c>
      <c r="W17" s="39" t="s">
        <v>103</v>
      </c>
    </row>
    <row r="18" spans="1:23" x14ac:dyDescent="0.2">
      <c r="A18" s="31">
        <v>1</v>
      </c>
      <c r="B18" s="31">
        <v>9</v>
      </c>
      <c r="C18" s="40">
        <v>5</v>
      </c>
      <c r="D18" s="38">
        <v>3011.51</v>
      </c>
      <c r="E18" s="38">
        <v>3405.03</v>
      </c>
      <c r="F18" s="38">
        <v>4029.03</v>
      </c>
      <c r="G18" s="38">
        <v>5406.03</v>
      </c>
      <c r="H18" s="38">
        <v>0</v>
      </c>
      <c r="I18" s="24">
        <v>1869.39</v>
      </c>
      <c r="J18" s="24">
        <v>2099.59</v>
      </c>
      <c r="K18" s="24">
        <v>2349.9</v>
      </c>
      <c r="L18" s="24">
        <v>2704.97</v>
      </c>
      <c r="M18" s="24">
        <v>2990.52</v>
      </c>
      <c r="N18" s="24">
        <v>3384.04</v>
      </c>
      <c r="O18" s="24">
        <v>4008.04</v>
      </c>
      <c r="P18" s="24">
        <v>5385.04</v>
      </c>
      <c r="Q18" s="38">
        <v>0</v>
      </c>
      <c r="R18" s="24">
        <v>1848.4</v>
      </c>
      <c r="S18" s="24">
        <v>2078.6</v>
      </c>
      <c r="T18" s="24">
        <v>2328.91</v>
      </c>
      <c r="U18" s="24">
        <v>2683.98</v>
      </c>
      <c r="V18" s="39" t="s">
        <v>120</v>
      </c>
      <c r="W18" s="39" t="s">
        <v>103</v>
      </c>
    </row>
    <row r="19" spans="1:23" x14ac:dyDescent="0.2">
      <c r="A19" s="31">
        <v>1</v>
      </c>
      <c r="B19" s="31">
        <v>10</v>
      </c>
      <c r="C19" s="40">
        <v>5</v>
      </c>
      <c r="D19" s="38">
        <v>3014.46</v>
      </c>
      <c r="E19" s="38">
        <v>3407.98</v>
      </c>
      <c r="F19" s="38">
        <v>4031.98</v>
      </c>
      <c r="G19" s="38">
        <v>5408.98</v>
      </c>
      <c r="H19" s="38">
        <v>0</v>
      </c>
      <c r="I19" s="24">
        <v>1872.34</v>
      </c>
      <c r="J19" s="24">
        <v>2102.54</v>
      </c>
      <c r="K19" s="24">
        <v>2352.85</v>
      </c>
      <c r="L19" s="24">
        <v>2707.92</v>
      </c>
      <c r="M19" s="24">
        <v>2993.47</v>
      </c>
      <c r="N19" s="24">
        <v>3386.99</v>
      </c>
      <c r="O19" s="24">
        <v>4010.99</v>
      </c>
      <c r="P19" s="24">
        <v>5387.99</v>
      </c>
      <c r="Q19" s="38">
        <v>0</v>
      </c>
      <c r="R19" s="24">
        <v>1851.35</v>
      </c>
      <c r="S19" s="24">
        <v>2081.5500000000002</v>
      </c>
      <c r="T19" s="24">
        <v>2331.86</v>
      </c>
      <c r="U19" s="24">
        <v>2686.93</v>
      </c>
      <c r="V19" s="39" t="s">
        <v>121</v>
      </c>
      <c r="W19" s="39" t="s">
        <v>103</v>
      </c>
    </row>
    <row r="20" spans="1:23" x14ac:dyDescent="0.2">
      <c r="A20" s="31">
        <v>1</v>
      </c>
      <c r="B20" s="31">
        <v>11</v>
      </c>
      <c r="C20" s="40">
        <v>5</v>
      </c>
      <c r="D20" s="38">
        <v>2984.08</v>
      </c>
      <c r="E20" s="38">
        <v>3377.6</v>
      </c>
      <c r="F20" s="38">
        <v>4001.6</v>
      </c>
      <c r="G20" s="38">
        <v>5378.6</v>
      </c>
      <c r="H20" s="38">
        <v>0</v>
      </c>
      <c r="I20" s="24">
        <v>1841.96</v>
      </c>
      <c r="J20" s="24">
        <v>2072.16</v>
      </c>
      <c r="K20" s="24">
        <v>2322.4699999999998</v>
      </c>
      <c r="L20" s="24">
        <v>2677.54</v>
      </c>
      <c r="M20" s="24">
        <v>2963.09</v>
      </c>
      <c r="N20" s="24">
        <v>3356.61</v>
      </c>
      <c r="O20" s="24">
        <v>3980.61</v>
      </c>
      <c r="P20" s="24">
        <v>5357.61</v>
      </c>
      <c r="Q20" s="38">
        <v>0</v>
      </c>
      <c r="R20" s="24">
        <v>1820.97</v>
      </c>
      <c r="S20" s="24">
        <v>2051.17</v>
      </c>
      <c r="T20" s="24">
        <v>2301.48</v>
      </c>
      <c r="U20" s="24">
        <v>2656.55</v>
      </c>
      <c r="V20" s="39" t="s">
        <v>122</v>
      </c>
      <c r="W20" s="39" t="s">
        <v>103</v>
      </c>
    </row>
    <row r="21" spans="1:23" x14ac:dyDescent="0.2">
      <c r="A21" s="31">
        <v>1</v>
      </c>
      <c r="B21" s="31">
        <v>12</v>
      </c>
      <c r="C21" s="40">
        <v>5</v>
      </c>
      <c r="D21" s="38">
        <v>2958.07</v>
      </c>
      <c r="E21" s="38">
        <v>3351.59</v>
      </c>
      <c r="F21" s="38">
        <v>3975.59</v>
      </c>
      <c r="G21" s="38">
        <v>5352.59</v>
      </c>
      <c r="H21" s="38">
        <v>0</v>
      </c>
      <c r="I21" s="24">
        <v>1815.95</v>
      </c>
      <c r="J21" s="24">
        <v>2046.15</v>
      </c>
      <c r="K21" s="24">
        <v>2296.46</v>
      </c>
      <c r="L21" s="24">
        <v>2651.53</v>
      </c>
      <c r="M21" s="24">
        <v>2937.08</v>
      </c>
      <c r="N21" s="24">
        <v>3330.6</v>
      </c>
      <c r="O21" s="24">
        <v>3954.6</v>
      </c>
      <c r="P21" s="24">
        <v>5331.6</v>
      </c>
      <c r="Q21" s="38">
        <v>0</v>
      </c>
      <c r="R21" s="24">
        <v>1794.96</v>
      </c>
      <c r="S21" s="24">
        <v>2025.16</v>
      </c>
      <c r="T21" s="24">
        <v>2275.4699999999998</v>
      </c>
      <c r="U21" s="24">
        <v>2630.54</v>
      </c>
      <c r="V21" s="39" t="s">
        <v>123</v>
      </c>
      <c r="W21" s="39" t="s">
        <v>103</v>
      </c>
    </row>
    <row r="22" spans="1:23" x14ac:dyDescent="0.2">
      <c r="A22" s="31">
        <v>1</v>
      </c>
      <c r="B22" s="31">
        <v>13</v>
      </c>
      <c r="C22" s="40">
        <v>5</v>
      </c>
      <c r="D22" s="38">
        <v>2956.89</v>
      </c>
      <c r="E22" s="38">
        <v>3350.41</v>
      </c>
      <c r="F22" s="38">
        <v>3974.41</v>
      </c>
      <c r="G22" s="38">
        <v>5351.41</v>
      </c>
      <c r="H22" s="38">
        <v>0</v>
      </c>
      <c r="I22" s="24">
        <v>1814.77</v>
      </c>
      <c r="J22" s="24">
        <v>2044.97</v>
      </c>
      <c r="K22" s="24">
        <v>2295.2800000000002</v>
      </c>
      <c r="L22" s="24">
        <v>2650.35</v>
      </c>
      <c r="M22" s="24">
        <v>2935.9</v>
      </c>
      <c r="N22" s="24">
        <v>3329.42</v>
      </c>
      <c r="O22" s="24">
        <v>3953.42</v>
      </c>
      <c r="P22" s="24">
        <v>5330.42</v>
      </c>
      <c r="Q22" s="38">
        <v>0</v>
      </c>
      <c r="R22" s="24">
        <v>1793.78</v>
      </c>
      <c r="S22" s="24">
        <v>2023.98</v>
      </c>
      <c r="T22" s="24">
        <v>2274.29</v>
      </c>
      <c r="U22" s="24">
        <v>2629.36</v>
      </c>
      <c r="V22" s="39" t="s">
        <v>124</v>
      </c>
      <c r="W22" s="39" t="s">
        <v>103</v>
      </c>
    </row>
    <row r="23" spans="1:23" x14ac:dyDescent="0.2">
      <c r="A23" s="31">
        <v>1</v>
      </c>
      <c r="B23" s="31">
        <v>14</v>
      </c>
      <c r="C23" s="40">
        <v>5</v>
      </c>
      <c r="D23" s="38">
        <v>2956.2</v>
      </c>
      <c r="E23" s="38">
        <v>3349.72</v>
      </c>
      <c r="F23" s="38">
        <v>3973.72</v>
      </c>
      <c r="G23" s="38">
        <v>5350.72</v>
      </c>
      <c r="H23" s="38">
        <v>0</v>
      </c>
      <c r="I23" s="24">
        <v>1814.08</v>
      </c>
      <c r="J23" s="24">
        <v>2044.28</v>
      </c>
      <c r="K23" s="24">
        <v>2294.59</v>
      </c>
      <c r="L23" s="24">
        <v>2649.66</v>
      </c>
      <c r="M23" s="24">
        <v>2935.21</v>
      </c>
      <c r="N23" s="24">
        <v>3328.73</v>
      </c>
      <c r="O23" s="24">
        <v>3952.73</v>
      </c>
      <c r="P23" s="24">
        <v>5329.73</v>
      </c>
      <c r="Q23" s="38">
        <v>0</v>
      </c>
      <c r="R23" s="24">
        <v>1793.09</v>
      </c>
      <c r="S23" s="24">
        <v>2023.29</v>
      </c>
      <c r="T23" s="24">
        <v>2273.6</v>
      </c>
      <c r="U23" s="24">
        <v>2628.67</v>
      </c>
      <c r="V23" s="39" t="s">
        <v>125</v>
      </c>
      <c r="W23" s="39" t="s">
        <v>103</v>
      </c>
    </row>
    <row r="24" spans="1:23" x14ac:dyDescent="0.2">
      <c r="A24" s="31">
        <v>1</v>
      </c>
      <c r="B24" s="31">
        <v>15</v>
      </c>
      <c r="C24" s="40">
        <v>5</v>
      </c>
      <c r="D24" s="38">
        <v>2951.09</v>
      </c>
      <c r="E24" s="38">
        <v>3344.61</v>
      </c>
      <c r="F24" s="38">
        <v>3968.61</v>
      </c>
      <c r="G24" s="38">
        <v>5345.61</v>
      </c>
      <c r="H24" s="38">
        <v>0</v>
      </c>
      <c r="I24" s="24">
        <v>1808.97</v>
      </c>
      <c r="J24" s="24">
        <v>2039.17</v>
      </c>
      <c r="K24" s="24">
        <v>2289.48</v>
      </c>
      <c r="L24" s="24">
        <v>2644.55</v>
      </c>
      <c r="M24" s="24">
        <v>2930.1</v>
      </c>
      <c r="N24" s="24">
        <v>3323.62</v>
      </c>
      <c r="O24" s="24">
        <v>3947.62</v>
      </c>
      <c r="P24" s="24">
        <v>5324.62</v>
      </c>
      <c r="Q24" s="38">
        <v>0</v>
      </c>
      <c r="R24" s="24">
        <v>1787.98</v>
      </c>
      <c r="S24" s="24">
        <v>2018.18</v>
      </c>
      <c r="T24" s="24">
        <v>2268.4899999999998</v>
      </c>
      <c r="U24" s="24">
        <v>2623.56</v>
      </c>
      <c r="V24" s="39" t="s">
        <v>126</v>
      </c>
      <c r="W24" s="39" t="s">
        <v>103</v>
      </c>
    </row>
    <row r="25" spans="1:23" x14ac:dyDescent="0.2">
      <c r="A25" s="31">
        <v>1</v>
      </c>
      <c r="B25" s="31">
        <v>16</v>
      </c>
      <c r="C25" s="40">
        <v>5</v>
      </c>
      <c r="D25" s="38">
        <v>2945.67</v>
      </c>
      <c r="E25" s="38">
        <v>3339.19</v>
      </c>
      <c r="F25" s="38">
        <v>3963.19</v>
      </c>
      <c r="G25" s="38">
        <v>5340.19</v>
      </c>
      <c r="H25" s="38">
        <v>0</v>
      </c>
      <c r="I25" s="24">
        <v>1803.55</v>
      </c>
      <c r="J25" s="24">
        <v>2033.75</v>
      </c>
      <c r="K25" s="24">
        <v>2284.06</v>
      </c>
      <c r="L25" s="24">
        <v>2639.13</v>
      </c>
      <c r="M25" s="24">
        <v>2924.68</v>
      </c>
      <c r="N25" s="24">
        <v>3318.2</v>
      </c>
      <c r="O25" s="24">
        <v>3942.2</v>
      </c>
      <c r="P25" s="24">
        <v>5319.2</v>
      </c>
      <c r="Q25" s="38">
        <v>0</v>
      </c>
      <c r="R25" s="24">
        <v>1782.56</v>
      </c>
      <c r="S25" s="24">
        <v>2012.76</v>
      </c>
      <c r="T25" s="24">
        <v>2263.0700000000002</v>
      </c>
      <c r="U25" s="24">
        <v>2618.14</v>
      </c>
      <c r="V25" s="39" t="s">
        <v>103</v>
      </c>
      <c r="W25" s="39" t="s">
        <v>127</v>
      </c>
    </row>
    <row r="26" spans="1:23" x14ac:dyDescent="0.2">
      <c r="A26" s="31">
        <v>1</v>
      </c>
      <c r="B26" s="31">
        <v>17</v>
      </c>
      <c r="C26" s="40">
        <v>5</v>
      </c>
      <c r="D26" s="38">
        <v>2980.69</v>
      </c>
      <c r="E26" s="38">
        <v>3374.21</v>
      </c>
      <c r="F26" s="38">
        <v>3998.21</v>
      </c>
      <c r="G26" s="38">
        <v>5375.21</v>
      </c>
      <c r="H26" s="38">
        <v>0</v>
      </c>
      <c r="I26" s="24">
        <v>1838.57</v>
      </c>
      <c r="J26" s="24">
        <v>2068.77</v>
      </c>
      <c r="K26" s="24">
        <v>2319.08</v>
      </c>
      <c r="L26" s="24">
        <v>2674.15</v>
      </c>
      <c r="M26" s="24">
        <v>2959.7</v>
      </c>
      <c r="N26" s="24">
        <v>3353.22</v>
      </c>
      <c r="O26" s="24">
        <v>3977.22</v>
      </c>
      <c r="P26" s="24">
        <v>5354.22</v>
      </c>
      <c r="Q26" s="38">
        <v>0</v>
      </c>
      <c r="R26" s="24">
        <v>1817.58</v>
      </c>
      <c r="S26" s="24">
        <v>2047.78</v>
      </c>
      <c r="T26" s="24">
        <v>2298.09</v>
      </c>
      <c r="U26" s="24">
        <v>2653.16</v>
      </c>
      <c r="V26" s="39" t="s">
        <v>128</v>
      </c>
      <c r="W26" s="39" t="s">
        <v>103</v>
      </c>
    </row>
    <row r="27" spans="1:23" x14ac:dyDescent="0.2">
      <c r="A27" s="31">
        <v>1</v>
      </c>
      <c r="B27" s="31">
        <v>18</v>
      </c>
      <c r="C27" s="40">
        <v>5</v>
      </c>
      <c r="D27" s="38">
        <v>2996.88</v>
      </c>
      <c r="E27" s="38">
        <v>3390.4</v>
      </c>
      <c r="F27" s="38">
        <v>4014.4</v>
      </c>
      <c r="G27" s="38">
        <v>5391.4</v>
      </c>
      <c r="H27" s="38">
        <v>0</v>
      </c>
      <c r="I27" s="24">
        <v>1854.76</v>
      </c>
      <c r="J27" s="24">
        <v>2084.96</v>
      </c>
      <c r="K27" s="24">
        <v>2335.27</v>
      </c>
      <c r="L27" s="24">
        <v>2690.34</v>
      </c>
      <c r="M27" s="24">
        <v>2975.89</v>
      </c>
      <c r="N27" s="24">
        <v>3369.41</v>
      </c>
      <c r="O27" s="24">
        <v>3993.41</v>
      </c>
      <c r="P27" s="24">
        <v>5370.41</v>
      </c>
      <c r="Q27" s="38">
        <v>0</v>
      </c>
      <c r="R27" s="24">
        <v>1833.77</v>
      </c>
      <c r="S27" s="24">
        <v>2063.9699999999998</v>
      </c>
      <c r="T27" s="24">
        <v>2314.2800000000002</v>
      </c>
      <c r="U27" s="24">
        <v>2669.35</v>
      </c>
      <c r="V27" s="39" t="s">
        <v>129</v>
      </c>
      <c r="W27" s="39" t="s">
        <v>103</v>
      </c>
    </row>
    <row r="28" spans="1:23" x14ac:dyDescent="0.2">
      <c r="A28" s="31">
        <v>1</v>
      </c>
      <c r="B28" s="31">
        <v>19</v>
      </c>
      <c r="C28" s="40">
        <v>5</v>
      </c>
      <c r="D28" s="38">
        <v>3041.45</v>
      </c>
      <c r="E28" s="38">
        <v>3434.97</v>
      </c>
      <c r="F28" s="38">
        <v>4058.97</v>
      </c>
      <c r="G28" s="38">
        <v>5435.97</v>
      </c>
      <c r="H28" s="38">
        <v>0</v>
      </c>
      <c r="I28" s="24">
        <v>1899.33</v>
      </c>
      <c r="J28" s="24">
        <v>2129.5300000000002</v>
      </c>
      <c r="K28" s="24">
        <v>2379.84</v>
      </c>
      <c r="L28" s="24">
        <v>2734.91</v>
      </c>
      <c r="M28" s="24">
        <v>3020.46</v>
      </c>
      <c r="N28" s="24">
        <v>3413.98</v>
      </c>
      <c r="O28" s="24">
        <v>4037.98</v>
      </c>
      <c r="P28" s="24">
        <v>5414.98</v>
      </c>
      <c r="Q28" s="38">
        <v>0</v>
      </c>
      <c r="R28" s="24">
        <v>1878.34</v>
      </c>
      <c r="S28" s="24">
        <v>2108.54</v>
      </c>
      <c r="T28" s="24">
        <v>2358.85</v>
      </c>
      <c r="U28" s="24">
        <v>2713.92</v>
      </c>
      <c r="V28" s="39" t="s">
        <v>103</v>
      </c>
      <c r="W28" s="39" t="s">
        <v>130</v>
      </c>
    </row>
    <row r="29" spans="1:23" x14ac:dyDescent="0.2">
      <c r="A29" s="31">
        <v>1</v>
      </c>
      <c r="B29" s="31">
        <v>20</v>
      </c>
      <c r="C29" s="40">
        <v>5</v>
      </c>
      <c r="D29" s="38">
        <v>3016.52</v>
      </c>
      <c r="E29" s="38">
        <v>3410.04</v>
      </c>
      <c r="F29" s="38">
        <v>4034.04</v>
      </c>
      <c r="G29" s="38">
        <v>5411.04</v>
      </c>
      <c r="H29" s="38">
        <v>0</v>
      </c>
      <c r="I29" s="24">
        <v>1874.4</v>
      </c>
      <c r="J29" s="24">
        <v>2104.6</v>
      </c>
      <c r="K29" s="24">
        <v>2354.91</v>
      </c>
      <c r="L29" s="24">
        <v>2709.98</v>
      </c>
      <c r="M29" s="24">
        <v>2995.53</v>
      </c>
      <c r="N29" s="24">
        <v>3389.05</v>
      </c>
      <c r="O29" s="24">
        <v>4013.05</v>
      </c>
      <c r="P29" s="24">
        <v>5390.05</v>
      </c>
      <c r="Q29" s="38">
        <v>0</v>
      </c>
      <c r="R29" s="24">
        <v>1853.41</v>
      </c>
      <c r="S29" s="24">
        <v>2083.61</v>
      </c>
      <c r="T29" s="24">
        <v>2333.92</v>
      </c>
      <c r="U29" s="24">
        <v>2688.99</v>
      </c>
      <c r="V29" s="39" t="s">
        <v>103</v>
      </c>
      <c r="W29" s="39" t="s">
        <v>131</v>
      </c>
    </row>
    <row r="30" spans="1:23" x14ac:dyDescent="0.2">
      <c r="A30" s="31">
        <v>1</v>
      </c>
      <c r="B30" s="31">
        <v>21</v>
      </c>
      <c r="C30" s="40">
        <v>5</v>
      </c>
      <c r="D30" s="38">
        <v>3024.01</v>
      </c>
      <c r="E30" s="38">
        <v>3417.53</v>
      </c>
      <c r="F30" s="38">
        <v>4041.53</v>
      </c>
      <c r="G30" s="38">
        <v>5418.53</v>
      </c>
      <c r="H30" s="38">
        <v>0</v>
      </c>
      <c r="I30" s="24">
        <v>1881.89</v>
      </c>
      <c r="J30" s="24">
        <v>2112.09</v>
      </c>
      <c r="K30" s="24">
        <v>2362.4</v>
      </c>
      <c r="L30" s="24">
        <v>2717.47</v>
      </c>
      <c r="M30" s="24">
        <v>3003.02</v>
      </c>
      <c r="N30" s="24">
        <v>3396.54</v>
      </c>
      <c r="O30" s="24">
        <v>4020.54</v>
      </c>
      <c r="P30" s="24">
        <v>5397.54</v>
      </c>
      <c r="Q30" s="38">
        <v>0</v>
      </c>
      <c r="R30" s="24">
        <v>1860.9</v>
      </c>
      <c r="S30" s="24">
        <v>2091.1</v>
      </c>
      <c r="T30" s="24">
        <v>2341.41</v>
      </c>
      <c r="U30" s="24">
        <v>2696.48</v>
      </c>
      <c r="V30" s="39" t="s">
        <v>103</v>
      </c>
      <c r="W30" s="39" t="s">
        <v>132</v>
      </c>
    </row>
    <row r="31" spans="1:23" x14ac:dyDescent="0.2">
      <c r="A31" s="31">
        <v>1</v>
      </c>
      <c r="B31" s="31">
        <v>22</v>
      </c>
      <c r="C31" s="40">
        <v>5</v>
      </c>
      <c r="D31" s="38">
        <v>2935.58</v>
      </c>
      <c r="E31" s="38">
        <v>3329.1</v>
      </c>
      <c r="F31" s="38">
        <v>3953.1</v>
      </c>
      <c r="G31" s="38">
        <v>5330.1</v>
      </c>
      <c r="H31" s="38">
        <v>0</v>
      </c>
      <c r="I31" s="24">
        <v>1793.46</v>
      </c>
      <c r="J31" s="24">
        <v>2023.66</v>
      </c>
      <c r="K31" s="24">
        <v>2273.9699999999998</v>
      </c>
      <c r="L31" s="24">
        <v>2629.04</v>
      </c>
      <c r="M31" s="24">
        <v>2914.59</v>
      </c>
      <c r="N31" s="24">
        <v>3308.11</v>
      </c>
      <c r="O31" s="24">
        <v>3932.11</v>
      </c>
      <c r="P31" s="24">
        <v>5309.11</v>
      </c>
      <c r="Q31" s="38">
        <v>0</v>
      </c>
      <c r="R31" s="24">
        <v>1772.47</v>
      </c>
      <c r="S31" s="24">
        <v>2002.67</v>
      </c>
      <c r="T31" s="24">
        <v>2252.98</v>
      </c>
      <c r="U31" s="24">
        <v>2608.0500000000002</v>
      </c>
      <c r="V31" s="39" t="s">
        <v>103</v>
      </c>
      <c r="W31" s="39" t="s">
        <v>133</v>
      </c>
    </row>
    <row r="32" spans="1:23" x14ac:dyDescent="0.2">
      <c r="A32" s="31">
        <v>1</v>
      </c>
      <c r="B32" s="31">
        <v>23</v>
      </c>
      <c r="C32" s="40">
        <v>5</v>
      </c>
      <c r="D32" s="38">
        <v>2835.48</v>
      </c>
      <c r="E32" s="38">
        <v>3229</v>
      </c>
      <c r="F32" s="38">
        <v>3853</v>
      </c>
      <c r="G32" s="38">
        <v>5230</v>
      </c>
      <c r="H32" s="38">
        <v>0</v>
      </c>
      <c r="I32" s="24">
        <v>1693.36</v>
      </c>
      <c r="J32" s="24">
        <v>1923.56</v>
      </c>
      <c r="K32" s="24">
        <v>2173.87</v>
      </c>
      <c r="L32" s="24">
        <v>2528.94</v>
      </c>
      <c r="M32" s="24">
        <v>2814.49</v>
      </c>
      <c r="N32" s="24">
        <v>3208.01</v>
      </c>
      <c r="O32" s="24">
        <v>3832.01</v>
      </c>
      <c r="P32" s="24">
        <v>5209.01</v>
      </c>
      <c r="Q32" s="38">
        <v>0</v>
      </c>
      <c r="R32" s="24">
        <v>1672.37</v>
      </c>
      <c r="S32" s="24">
        <v>1902.57</v>
      </c>
      <c r="T32" s="24">
        <v>2152.88</v>
      </c>
      <c r="U32" s="24">
        <v>2507.9499999999998</v>
      </c>
      <c r="V32" s="39" t="s">
        <v>103</v>
      </c>
      <c r="W32" s="39" t="s">
        <v>134</v>
      </c>
    </row>
    <row r="33" spans="1:23" x14ac:dyDescent="0.2">
      <c r="A33" s="31">
        <v>2</v>
      </c>
      <c r="B33" s="31">
        <v>0</v>
      </c>
      <c r="C33" s="40">
        <v>5</v>
      </c>
      <c r="D33" s="38">
        <v>2862.52</v>
      </c>
      <c r="E33" s="38">
        <v>3256.04</v>
      </c>
      <c r="F33" s="38">
        <v>3880.04</v>
      </c>
      <c r="G33" s="38">
        <v>5257.04</v>
      </c>
      <c r="H33" s="38">
        <v>0</v>
      </c>
      <c r="I33" s="24">
        <v>1720.4</v>
      </c>
      <c r="J33" s="24">
        <v>1950.6</v>
      </c>
      <c r="K33" s="24">
        <v>2200.91</v>
      </c>
      <c r="L33" s="24">
        <v>2555.98</v>
      </c>
      <c r="M33" s="24">
        <v>2841.53</v>
      </c>
      <c r="N33" s="24">
        <v>3235.05</v>
      </c>
      <c r="O33" s="24">
        <v>3859.05</v>
      </c>
      <c r="P33" s="24">
        <v>5236.05</v>
      </c>
      <c r="Q33" s="38">
        <v>0</v>
      </c>
      <c r="R33" s="24">
        <v>1699.41</v>
      </c>
      <c r="S33" s="24">
        <v>1929.61</v>
      </c>
      <c r="T33" s="24">
        <v>2179.92</v>
      </c>
      <c r="U33" s="24">
        <v>2534.9899999999998</v>
      </c>
      <c r="V33" s="39" t="s">
        <v>103</v>
      </c>
      <c r="W33" s="39" t="s">
        <v>135</v>
      </c>
    </row>
    <row r="34" spans="1:23" x14ac:dyDescent="0.2">
      <c r="A34" s="31">
        <v>2</v>
      </c>
      <c r="B34" s="31">
        <v>1</v>
      </c>
      <c r="C34" s="40">
        <v>5</v>
      </c>
      <c r="D34" s="38">
        <v>2690.18</v>
      </c>
      <c r="E34" s="38">
        <v>3083.7</v>
      </c>
      <c r="F34" s="38">
        <v>3707.7</v>
      </c>
      <c r="G34" s="38">
        <v>5084.7</v>
      </c>
      <c r="H34" s="38">
        <v>0</v>
      </c>
      <c r="I34" s="24">
        <v>1548.06</v>
      </c>
      <c r="J34" s="24">
        <v>1778.26</v>
      </c>
      <c r="K34" s="24">
        <v>2028.57</v>
      </c>
      <c r="L34" s="24">
        <v>2383.64</v>
      </c>
      <c r="M34" s="24">
        <v>2669.19</v>
      </c>
      <c r="N34" s="24">
        <v>3062.71</v>
      </c>
      <c r="O34" s="24">
        <v>3686.71</v>
      </c>
      <c r="P34" s="24">
        <v>5063.71</v>
      </c>
      <c r="Q34" s="38">
        <v>0</v>
      </c>
      <c r="R34" s="24">
        <v>1527.07</v>
      </c>
      <c r="S34" s="24">
        <v>1757.27</v>
      </c>
      <c r="T34" s="24">
        <v>2007.58</v>
      </c>
      <c r="U34" s="24">
        <v>2362.65</v>
      </c>
      <c r="V34" s="39" t="s">
        <v>103</v>
      </c>
      <c r="W34" s="39" t="s">
        <v>136</v>
      </c>
    </row>
    <row r="35" spans="1:23" x14ac:dyDescent="0.2">
      <c r="A35" s="31">
        <v>2</v>
      </c>
      <c r="B35" s="31">
        <v>2</v>
      </c>
      <c r="C35" s="40">
        <v>5</v>
      </c>
      <c r="D35" s="38">
        <v>2666.63</v>
      </c>
      <c r="E35" s="38">
        <v>3060.15</v>
      </c>
      <c r="F35" s="38">
        <v>3684.15</v>
      </c>
      <c r="G35" s="38">
        <v>5061.1499999999996</v>
      </c>
      <c r="H35" s="38">
        <v>0</v>
      </c>
      <c r="I35" s="24">
        <v>1524.51</v>
      </c>
      <c r="J35" s="24">
        <v>1754.71</v>
      </c>
      <c r="K35" s="24">
        <v>2005.02</v>
      </c>
      <c r="L35" s="24">
        <v>2360.09</v>
      </c>
      <c r="M35" s="24">
        <v>2645.64</v>
      </c>
      <c r="N35" s="24">
        <v>3039.16</v>
      </c>
      <c r="O35" s="24">
        <v>3663.16</v>
      </c>
      <c r="P35" s="24">
        <v>5040.16</v>
      </c>
      <c r="Q35" s="38">
        <v>0</v>
      </c>
      <c r="R35" s="24">
        <v>1503.52</v>
      </c>
      <c r="S35" s="24">
        <v>1733.72</v>
      </c>
      <c r="T35" s="24">
        <v>1984.03</v>
      </c>
      <c r="U35" s="24">
        <v>2339.1</v>
      </c>
      <c r="V35" s="39" t="s">
        <v>103</v>
      </c>
      <c r="W35" s="39" t="s">
        <v>137</v>
      </c>
    </row>
    <row r="36" spans="1:23" x14ac:dyDescent="0.2">
      <c r="A36" s="31">
        <v>2</v>
      </c>
      <c r="B36" s="31">
        <v>3</v>
      </c>
      <c r="C36" s="40">
        <v>5</v>
      </c>
      <c r="D36" s="38">
        <v>2507.4299999999998</v>
      </c>
      <c r="E36" s="38">
        <v>2900.95</v>
      </c>
      <c r="F36" s="38">
        <v>3524.95</v>
      </c>
      <c r="G36" s="38">
        <v>4901.95</v>
      </c>
      <c r="H36" s="38">
        <v>0</v>
      </c>
      <c r="I36" s="24">
        <v>1365.31</v>
      </c>
      <c r="J36" s="24">
        <v>1595.51</v>
      </c>
      <c r="K36" s="24">
        <v>1845.82</v>
      </c>
      <c r="L36" s="24">
        <v>2200.89</v>
      </c>
      <c r="M36" s="24">
        <v>2486.44</v>
      </c>
      <c r="N36" s="24">
        <v>2879.96</v>
      </c>
      <c r="O36" s="24">
        <v>3503.96</v>
      </c>
      <c r="P36" s="24">
        <v>4880.96</v>
      </c>
      <c r="Q36" s="38">
        <v>0</v>
      </c>
      <c r="R36" s="24">
        <v>1344.32</v>
      </c>
      <c r="S36" s="24">
        <v>1574.52</v>
      </c>
      <c r="T36" s="24">
        <v>1824.83</v>
      </c>
      <c r="U36" s="24">
        <v>2179.9</v>
      </c>
      <c r="V36" s="39" t="s">
        <v>103</v>
      </c>
      <c r="W36" s="39" t="s">
        <v>138</v>
      </c>
    </row>
    <row r="37" spans="1:23" x14ac:dyDescent="0.2">
      <c r="A37" s="31">
        <v>2</v>
      </c>
      <c r="B37" s="31">
        <v>4</v>
      </c>
      <c r="C37" s="40">
        <v>5</v>
      </c>
      <c r="D37" s="38">
        <v>2501.33</v>
      </c>
      <c r="E37" s="38">
        <v>2894.85</v>
      </c>
      <c r="F37" s="38">
        <v>3518.85</v>
      </c>
      <c r="G37" s="38">
        <v>4895.8500000000004</v>
      </c>
      <c r="H37" s="38">
        <v>0</v>
      </c>
      <c r="I37" s="24">
        <v>1359.21</v>
      </c>
      <c r="J37" s="24">
        <v>1589.41</v>
      </c>
      <c r="K37" s="24">
        <v>1839.72</v>
      </c>
      <c r="L37" s="24">
        <v>2194.79</v>
      </c>
      <c r="M37" s="24">
        <v>2480.34</v>
      </c>
      <c r="N37" s="24">
        <v>2873.86</v>
      </c>
      <c r="O37" s="24">
        <v>3497.86</v>
      </c>
      <c r="P37" s="24">
        <v>4874.8599999999997</v>
      </c>
      <c r="Q37" s="38">
        <v>0</v>
      </c>
      <c r="R37" s="24">
        <v>1338.22</v>
      </c>
      <c r="S37" s="24">
        <v>1568.42</v>
      </c>
      <c r="T37" s="24">
        <v>1818.73</v>
      </c>
      <c r="U37" s="24">
        <v>2173.8000000000002</v>
      </c>
      <c r="V37" s="39" t="s">
        <v>103</v>
      </c>
      <c r="W37" s="39" t="s">
        <v>139</v>
      </c>
    </row>
    <row r="38" spans="1:23" x14ac:dyDescent="0.2">
      <c r="A38" s="31">
        <v>2</v>
      </c>
      <c r="B38" s="31">
        <v>5</v>
      </c>
      <c r="C38" s="40">
        <v>5</v>
      </c>
      <c r="D38" s="38">
        <v>2550.46</v>
      </c>
      <c r="E38" s="38">
        <v>2943.98</v>
      </c>
      <c r="F38" s="38">
        <v>3567.98</v>
      </c>
      <c r="G38" s="38">
        <v>4944.9799999999996</v>
      </c>
      <c r="H38" s="38">
        <v>0</v>
      </c>
      <c r="I38" s="24">
        <v>1408.34</v>
      </c>
      <c r="J38" s="24">
        <v>1638.54</v>
      </c>
      <c r="K38" s="24">
        <v>1888.85</v>
      </c>
      <c r="L38" s="24">
        <v>2243.92</v>
      </c>
      <c r="M38" s="24">
        <v>2529.4699999999998</v>
      </c>
      <c r="N38" s="24">
        <v>2922.99</v>
      </c>
      <c r="O38" s="24">
        <v>3546.99</v>
      </c>
      <c r="P38" s="24">
        <v>4923.99</v>
      </c>
      <c r="Q38" s="38">
        <v>0</v>
      </c>
      <c r="R38" s="24">
        <v>1387.35</v>
      </c>
      <c r="S38" s="24">
        <v>1617.55</v>
      </c>
      <c r="T38" s="24">
        <v>1867.86</v>
      </c>
      <c r="U38" s="24">
        <v>2222.9299999999998</v>
      </c>
      <c r="V38" s="39" t="s">
        <v>140</v>
      </c>
      <c r="W38" s="39" t="s">
        <v>103</v>
      </c>
    </row>
    <row r="39" spans="1:23" x14ac:dyDescent="0.2">
      <c r="A39" s="31">
        <v>2</v>
      </c>
      <c r="B39" s="31">
        <v>6</v>
      </c>
      <c r="C39" s="40">
        <v>5</v>
      </c>
      <c r="D39" s="38">
        <v>2599.34</v>
      </c>
      <c r="E39" s="38">
        <v>2992.86</v>
      </c>
      <c r="F39" s="38">
        <v>3616.86</v>
      </c>
      <c r="G39" s="38">
        <v>4993.8599999999997</v>
      </c>
      <c r="H39" s="38">
        <v>0</v>
      </c>
      <c r="I39" s="24">
        <v>1457.22</v>
      </c>
      <c r="J39" s="24">
        <v>1687.42</v>
      </c>
      <c r="K39" s="24">
        <v>1937.73</v>
      </c>
      <c r="L39" s="24">
        <v>2292.8000000000002</v>
      </c>
      <c r="M39" s="24">
        <v>2578.35</v>
      </c>
      <c r="N39" s="24">
        <v>2971.87</v>
      </c>
      <c r="O39" s="24">
        <v>3595.87</v>
      </c>
      <c r="P39" s="24">
        <v>4972.87</v>
      </c>
      <c r="Q39" s="38">
        <v>0</v>
      </c>
      <c r="R39" s="24">
        <v>1436.23</v>
      </c>
      <c r="S39" s="24">
        <v>1666.43</v>
      </c>
      <c r="T39" s="24">
        <v>1916.74</v>
      </c>
      <c r="U39" s="24">
        <v>2271.81</v>
      </c>
      <c r="V39" s="39" t="s">
        <v>141</v>
      </c>
      <c r="W39" s="39" t="s">
        <v>103</v>
      </c>
    </row>
    <row r="40" spans="1:23" x14ac:dyDescent="0.2">
      <c r="A40" s="31">
        <v>2</v>
      </c>
      <c r="B40" s="31">
        <v>7</v>
      </c>
      <c r="C40" s="40">
        <v>5</v>
      </c>
      <c r="D40" s="38">
        <v>2811.04</v>
      </c>
      <c r="E40" s="38">
        <v>3204.56</v>
      </c>
      <c r="F40" s="38">
        <v>3828.56</v>
      </c>
      <c r="G40" s="38">
        <v>5205.5600000000004</v>
      </c>
      <c r="H40" s="38">
        <v>0</v>
      </c>
      <c r="I40" s="24">
        <v>1668.92</v>
      </c>
      <c r="J40" s="24">
        <v>1899.12</v>
      </c>
      <c r="K40" s="24">
        <v>2149.4299999999998</v>
      </c>
      <c r="L40" s="24">
        <v>2504.5</v>
      </c>
      <c r="M40" s="24">
        <v>2790.05</v>
      </c>
      <c r="N40" s="24">
        <v>3183.57</v>
      </c>
      <c r="O40" s="24">
        <v>3807.57</v>
      </c>
      <c r="P40" s="24">
        <v>5184.57</v>
      </c>
      <c r="Q40" s="38">
        <v>0</v>
      </c>
      <c r="R40" s="24">
        <v>1647.93</v>
      </c>
      <c r="S40" s="24">
        <v>1878.13</v>
      </c>
      <c r="T40" s="24">
        <v>2128.44</v>
      </c>
      <c r="U40" s="24">
        <v>2483.5100000000002</v>
      </c>
      <c r="V40" s="39" t="s">
        <v>103</v>
      </c>
      <c r="W40" s="39" t="s">
        <v>142</v>
      </c>
    </row>
    <row r="41" spans="1:23" x14ac:dyDescent="0.2">
      <c r="A41" s="31">
        <v>2</v>
      </c>
      <c r="B41" s="31">
        <v>8</v>
      </c>
      <c r="C41" s="40">
        <v>5</v>
      </c>
      <c r="D41" s="38">
        <v>2974.27</v>
      </c>
      <c r="E41" s="38">
        <v>3367.79</v>
      </c>
      <c r="F41" s="38">
        <v>3991.79</v>
      </c>
      <c r="G41" s="38">
        <v>5368.79</v>
      </c>
      <c r="H41" s="38">
        <v>0</v>
      </c>
      <c r="I41" s="24">
        <v>1832.15</v>
      </c>
      <c r="J41" s="24">
        <v>2062.35</v>
      </c>
      <c r="K41" s="24">
        <v>2312.66</v>
      </c>
      <c r="L41" s="24">
        <v>2667.73</v>
      </c>
      <c r="M41" s="24">
        <v>2953.28</v>
      </c>
      <c r="N41" s="24">
        <v>3346.8</v>
      </c>
      <c r="O41" s="24">
        <v>3970.8</v>
      </c>
      <c r="P41" s="24">
        <v>5347.8</v>
      </c>
      <c r="Q41" s="38">
        <v>0</v>
      </c>
      <c r="R41" s="24">
        <v>1811.16</v>
      </c>
      <c r="S41" s="24">
        <v>2041.36</v>
      </c>
      <c r="T41" s="24">
        <v>2291.67</v>
      </c>
      <c r="U41" s="24">
        <v>2646.74</v>
      </c>
      <c r="V41" s="39" t="s">
        <v>103</v>
      </c>
      <c r="W41" s="39" t="s">
        <v>143</v>
      </c>
    </row>
    <row r="42" spans="1:23" x14ac:dyDescent="0.2">
      <c r="A42" s="31">
        <v>2</v>
      </c>
      <c r="B42" s="31">
        <v>9</v>
      </c>
      <c r="C42" s="40">
        <v>5</v>
      </c>
      <c r="D42" s="38">
        <v>3007</v>
      </c>
      <c r="E42" s="38">
        <v>3400.52</v>
      </c>
      <c r="F42" s="38">
        <v>4024.52</v>
      </c>
      <c r="G42" s="38">
        <v>5401.52</v>
      </c>
      <c r="H42" s="38">
        <v>0</v>
      </c>
      <c r="I42" s="24">
        <v>1864.88</v>
      </c>
      <c r="J42" s="24">
        <v>2095.08</v>
      </c>
      <c r="K42" s="24">
        <v>2345.39</v>
      </c>
      <c r="L42" s="24">
        <v>2700.46</v>
      </c>
      <c r="M42" s="24">
        <v>2986.01</v>
      </c>
      <c r="N42" s="24">
        <v>3379.53</v>
      </c>
      <c r="O42" s="24">
        <v>4003.53</v>
      </c>
      <c r="P42" s="24">
        <v>5380.53</v>
      </c>
      <c r="Q42" s="38">
        <v>0</v>
      </c>
      <c r="R42" s="24">
        <v>1843.89</v>
      </c>
      <c r="S42" s="24">
        <v>2074.09</v>
      </c>
      <c r="T42" s="24">
        <v>2324.4</v>
      </c>
      <c r="U42" s="24">
        <v>2679.47</v>
      </c>
      <c r="V42" s="39" t="s">
        <v>103</v>
      </c>
      <c r="W42" s="39" t="s">
        <v>144</v>
      </c>
    </row>
    <row r="43" spans="1:23" x14ac:dyDescent="0.2">
      <c r="A43" s="31">
        <v>2</v>
      </c>
      <c r="B43" s="31">
        <v>10</v>
      </c>
      <c r="C43" s="40">
        <v>5</v>
      </c>
      <c r="D43" s="38">
        <v>3017.86</v>
      </c>
      <c r="E43" s="38">
        <v>3411.38</v>
      </c>
      <c r="F43" s="38">
        <v>4035.38</v>
      </c>
      <c r="G43" s="38">
        <v>5412.38</v>
      </c>
      <c r="H43" s="38">
        <v>0</v>
      </c>
      <c r="I43" s="24">
        <v>1875.74</v>
      </c>
      <c r="J43" s="24">
        <v>2105.94</v>
      </c>
      <c r="K43" s="24">
        <v>2356.25</v>
      </c>
      <c r="L43" s="24">
        <v>2711.32</v>
      </c>
      <c r="M43" s="24">
        <v>2996.87</v>
      </c>
      <c r="N43" s="24">
        <v>3390.39</v>
      </c>
      <c r="O43" s="24">
        <v>4014.39</v>
      </c>
      <c r="P43" s="24">
        <v>5391.39</v>
      </c>
      <c r="Q43" s="38">
        <v>0</v>
      </c>
      <c r="R43" s="24">
        <v>1854.75</v>
      </c>
      <c r="S43" s="24">
        <v>2084.9499999999998</v>
      </c>
      <c r="T43" s="24">
        <v>2335.2600000000002</v>
      </c>
      <c r="U43" s="24">
        <v>2690.33</v>
      </c>
      <c r="V43" s="39" t="s">
        <v>103</v>
      </c>
      <c r="W43" s="39" t="s">
        <v>145</v>
      </c>
    </row>
    <row r="44" spans="1:23" x14ac:dyDescent="0.2">
      <c r="A44" s="31">
        <v>2</v>
      </c>
      <c r="B44" s="31">
        <v>11</v>
      </c>
      <c r="C44" s="40">
        <v>5</v>
      </c>
      <c r="D44" s="38">
        <v>3021.41</v>
      </c>
      <c r="E44" s="38">
        <v>3414.93</v>
      </c>
      <c r="F44" s="38">
        <v>4038.93</v>
      </c>
      <c r="G44" s="38">
        <v>5415.93</v>
      </c>
      <c r="H44" s="38">
        <v>0</v>
      </c>
      <c r="I44" s="24">
        <v>1879.29</v>
      </c>
      <c r="J44" s="24">
        <v>2109.4899999999998</v>
      </c>
      <c r="K44" s="24">
        <v>2359.8000000000002</v>
      </c>
      <c r="L44" s="24">
        <v>2714.87</v>
      </c>
      <c r="M44" s="24">
        <v>3000.42</v>
      </c>
      <c r="N44" s="24">
        <v>3393.94</v>
      </c>
      <c r="O44" s="24">
        <v>4017.94</v>
      </c>
      <c r="P44" s="24">
        <v>5394.94</v>
      </c>
      <c r="Q44" s="38">
        <v>0</v>
      </c>
      <c r="R44" s="24">
        <v>1858.3</v>
      </c>
      <c r="S44" s="24">
        <v>2088.5</v>
      </c>
      <c r="T44" s="24">
        <v>2338.81</v>
      </c>
      <c r="U44" s="24">
        <v>2693.88</v>
      </c>
      <c r="V44" s="39" t="s">
        <v>103</v>
      </c>
      <c r="W44" s="39" t="s">
        <v>146</v>
      </c>
    </row>
    <row r="45" spans="1:23" x14ac:dyDescent="0.2">
      <c r="A45" s="31">
        <v>2</v>
      </c>
      <c r="B45" s="31">
        <v>12</v>
      </c>
      <c r="C45" s="40">
        <v>5</v>
      </c>
      <c r="D45" s="38">
        <v>3009.93</v>
      </c>
      <c r="E45" s="38">
        <v>3403.45</v>
      </c>
      <c r="F45" s="38">
        <v>4027.45</v>
      </c>
      <c r="G45" s="38">
        <v>5404.45</v>
      </c>
      <c r="H45" s="38">
        <v>0</v>
      </c>
      <c r="I45" s="24">
        <v>1867.81</v>
      </c>
      <c r="J45" s="24">
        <v>2098.0100000000002</v>
      </c>
      <c r="K45" s="24">
        <v>2348.3200000000002</v>
      </c>
      <c r="L45" s="24">
        <v>2703.39</v>
      </c>
      <c r="M45" s="24">
        <v>2988.94</v>
      </c>
      <c r="N45" s="24">
        <v>3382.46</v>
      </c>
      <c r="O45" s="24">
        <v>4006.46</v>
      </c>
      <c r="P45" s="24">
        <v>5383.46</v>
      </c>
      <c r="Q45" s="38">
        <v>0</v>
      </c>
      <c r="R45" s="24">
        <v>1846.82</v>
      </c>
      <c r="S45" s="24">
        <v>2077.02</v>
      </c>
      <c r="T45" s="24">
        <v>2327.33</v>
      </c>
      <c r="U45" s="24">
        <v>2682.4</v>
      </c>
      <c r="V45" s="39" t="s">
        <v>103</v>
      </c>
      <c r="W45" s="39" t="s">
        <v>147</v>
      </c>
    </row>
    <row r="46" spans="1:23" x14ac:dyDescent="0.2">
      <c r="A46" s="31">
        <v>2</v>
      </c>
      <c r="B46" s="31">
        <v>13</v>
      </c>
      <c r="C46" s="40">
        <v>5</v>
      </c>
      <c r="D46" s="38">
        <v>3005.57</v>
      </c>
      <c r="E46" s="38">
        <v>3399.09</v>
      </c>
      <c r="F46" s="38">
        <v>4023.09</v>
      </c>
      <c r="G46" s="38">
        <v>5400.09</v>
      </c>
      <c r="H46" s="38">
        <v>0</v>
      </c>
      <c r="I46" s="24">
        <v>1863.45</v>
      </c>
      <c r="J46" s="24">
        <v>2093.65</v>
      </c>
      <c r="K46" s="24">
        <v>2343.96</v>
      </c>
      <c r="L46" s="24">
        <v>2699.03</v>
      </c>
      <c r="M46" s="24">
        <v>2984.58</v>
      </c>
      <c r="N46" s="24">
        <v>3378.1</v>
      </c>
      <c r="O46" s="24">
        <v>4002.1</v>
      </c>
      <c r="P46" s="24">
        <v>5379.1</v>
      </c>
      <c r="Q46" s="38">
        <v>0</v>
      </c>
      <c r="R46" s="24">
        <v>1842.46</v>
      </c>
      <c r="S46" s="24">
        <v>2072.66</v>
      </c>
      <c r="T46" s="24">
        <v>2322.9699999999998</v>
      </c>
      <c r="U46" s="24">
        <v>2678.04</v>
      </c>
      <c r="V46" s="39" t="s">
        <v>103</v>
      </c>
      <c r="W46" s="39" t="s">
        <v>148</v>
      </c>
    </row>
    <row r="47" spans="1:23" x14ac:dyDescent="0.2">
      <c r="A47" s="31">
        <v>2</v>
      </c>
      <c r="B47" s="31">
        <v>14</v>
      </c>
      <c r="C47" s="40">
        <v>5</v>
      </c>
      <c r="D47" s="38">
        <v>2997.22</v>
      </c>
      <c r="E47" s="38">
        <v>3390.74</v>
      </c>
      <c r="F47" s="38">
        <v>4014.74</v>
      </c>
      <c r="G47" s="38">
        <v>5391.74</v>
      </c>
      <c r="H47" s="38">
        <v>0</v>
      </c>
      <c r="I47" s="24">
        <v>1855.1</v>
      </c>
      <c r="J47" s="24">
        <v>2085.3000000000002</v>
      </c>
      <c r="K47" s="24">
        <v>2335.61</v>
      </c>
      <c r="L47" s="24">
        <v>2690.68</v>
      </c>
      <c r="M47" s="24">
        <v>2976.23</v>
      </c>
      <c r="N47" s="24">
        <v>3369.75</v>
      </c>
      <c r="O47" s="24">
        <v>3993.75</v>
      </c>
      <c r="P47" s="24">
        <v>5370.75</v>
      </c>
      <c r="Q47" s="38">
        <v>0</v>
      </c>
      <c r="R47" s="24">
        <v>1834.11</v>
      </c>
      <c r="S47" s="24">
        <v>2064.31</v>
      </c>
      <c r="T47" s="24">
        <v>2314.62</v>
      </c>
      <c r="U47" s="24">
        <v>2669.69</v>
      </c>
      <c r="V47" s="39" t="s">
        <v>103</v>
      </c>
      <c r="W47" s="39" t="s">
        <v>149</v>
      </c>
    </row>
    <row r="48" spans="1:23" x14ac:dyDescent="0.2">
      <c r="A48" s="31">
        <v>2</v>
      </c>
      <c r="B48" s="31">
        <v>15</v>
      </c>
      <c r="C48" s="40">
        <v>5</v>
      </c>
      <c r="D48" s="38">
        <v>2969.35</v>
      </c>
      <c r="E48" s="38">
        <v>3362.87</v>
      </c>
      <c r="F48" s="38">
        <v>3986.87</v>
      </c>
      <c r="G48" s="38">
        <v>5363.87</v>
      </c>
      <c r="H48" s="38">
        <v>0</v>
      </c>
      <c r="I48" s="24">
        <v>1827.23</v>
      </c>
      <c r="J48" s="24">
        <v>2057.4299999999998</v>
      </c>
      <c r="K48" s="24">
        <v>2307.7399999999998</v>
      </c>
      <c r="L48" s="24">
        <v>2662.81</v>
      </c>
      <c r="M48" s="24">
        <v>2948.36</v>
      </c>
      <c r="N48" s="24">
        <v>3341.88</v>
      </c>
      <c r="O48" s="24">
        <v>3965.88</v>
      </c>
      <c r="P48" s="24">
        <v>5342.88</v>
      </c>
      <c r="Q48" s="38">
        <v>0</v>
      </c>
      <c r="R48" s="24">
        <v>1806.24</v>
      </c>
      <c r="S48" s="24">
        <v>2036.44</v>
      </c>
      <c r="T48" s="24">
        <v>2286.75</v>
      </c>
      <c r="U48" s="24">
        <v>2641.82</v>
      </c>
      <c r="V48" s="39" t="s">
        <v>103</v>
      </c>
      <c r="W48" s="39" t="s">
        <v>150</v>
      </c>
    </row>
    <row r="49" spans="1:23" x14ac:dyDescent="0.2">
      <c r="A49" s="31">
        <v>2</v>
      </c>
      <c r="B49" s="31">
        <v>16</v>
      </c>
      <c r="C49" s="40">
        <v>5</v>
      </c>
      <c r="D49" s="38">
        <v>2967.34</v>
      </c>
      <c r="E49" s="38">
        <v>3360.86</v>
      </c>
      <c r="F49" s="38">
        <v>3984.86</v>
      </c>
      <c r="G49" s="38">
        <v>5361.86</v>
      </c>
      <c r="H49" s="38">
        <v>0</v>
      </c>
      <c r="I49" s="24">
        <v>1825.22</v>
      </c>
      <c r="J49" s="24">
        <v>2055.42</v>
      </c>
      <c r="K49" s="24">
        <v>2305.73</v>
      </c>
      <c r="L49" s="24">
        <v>2660.8</v>
      </c>
      <c r="M49" s="24">
        <v>2946.35</v>
      </c>
      <c r="N49" s="24">
        <v>3339.87</v>
      </c>
      <c r="O49" s="24">
        <v>3963.87</v>
      </c>
      <c r="P49" s="24">
        <v>5340.87</v>
      </c>
      <c r="Q49" s="38">
        <v>0</v>
      </c>
      <c r="R49" s="24">
        <v>1804.23</v>
      </c>
      <c r="S49" s="24">
        <v>2034.43</v>
      </c>
      <c r="T49" s="24">
        <v>2284.7399999999998</v>
      </c>
      <c r="U49" s="24">
        <v>2639.81</v>
      </c>
      <c r="V49" s="39" t="s">
        <v>103</v>
      </c>
      <c r="W49" s="39" t="s">
        <v>151</v>
      </c>
    </row>
    <row r="50" spans="1:23" x14ac:dyDescent="0.2">
      <c r="A50" s="31">
        <v>2</v>
      </c>
      <c r="B50" s="31">
        <v>17</v>
      </c>
      <c r="C50" s="40">
        <v>5</v>
      </c>
      <c r="D50" s="38">
        <v>2972.21</v>
      </c>
      <c r="E50" s="38">
        <v>3365.73</v>
      </c>
      <c r="F50" s="38">
        <v>3989.73</v>
      </c>
      <c r="G50" s="38">
        <v>5366.73</v>
      </c>
      <c r="H50" s="38">
        <v>0</v>
      </c>
      <c r="I50" s="24">
        <v>1830.09</v>
      </c>
      <c r="J50" s="24">
        <v>2060.29</v>
      </c>
      <c r="K50" s="24">
        <v>2310.6</v>
      </c>
      <c r="L50" s="24">
        <v>2665.67</v>
      </c>
      <c r="M50" s="24">
        <v>2951.22</v>
      </c>
      <c r="N50" s="24">
        <v>3344.74</v>
      </c>
      <c r="O50" s="24">
        <v>3968.74</v>
      </c>
      <c r="P50" s="24">
        <v>5345.74</v>
      </c>
      <c r="Q50" s="38">
        <v>0</v>
      </c>
      <c r="R50" s="24">
        <v>1809.1</v>
      </c>
      <c r="S50" s="24">
        <v>2039.3</v>
      </c>
      <c r="T50" s="24">
        <v>2289.61</v>
      </c>
      <c r="U50" s="24">
        <v>2644.68</v>
      </c>
      <c r="V50" s="39" t="s">
        <v>103</v>
      </c>
      <c r="W50" s="39" t="s">
        <v>152</v>
      </c>
    </row>
    <row r="51" spans="1:23" x14ac:dyDescent="0.2">
      <c r="A51" s="31">
        <v>2</v>
      </c>
      <c r="B51" s="31">
        <v>18</v>
      </c>
      <c r="C51" s="40">
        <v>5</v>
      </c>
      <c r="D51" s="38">
        <v>3002.19</v>
      </c>
      <c r="E51" s="38">
        <v>3395.71</v>
      </c>
      <c r="F51" s="38">
        <v>4019.71</v>
      </c>
      <c r="G51" s="38">
        <v>5396.71</v>
      </c>
      <c r="H51" s="38">
        <v>0</v>
      </c>
      <c r="I51" s="24">
        <v>1860.07</v>
      </c>
      <c r="J51" s="24">
        <v>2090.27</v>
      </c>
      <c r="K51" s="24">
        <v>2340.58</v>
      </c>
      <c r="L51" s="24">
        <v>2695.65</v>
      </c>
      <c r="M51" s="24">
        <v>2981.2</v>
      </c>
      <c r="N51" s="24">
        <v>3374.72</v>
      </c>
      <c r="O51" s="24">
        <v>3998.72</v>
      </c>
      <c r="P51" s="24">
        <v>5375.72</v>
      </c>
      <c r="Q51" s="38">
        <v>0</v>
      </c>
      <c r="R51" s="24">
        <v>1839.08</v>
      </c>
      <c r="S51" s="24">
        <v>2069.2800000000002</v>
      </c>
      <c r="T51" s="24">
        <v>2319.59</v>
      </c>
      <c r="U51" s="24">
        <v>2674.66</v>
      </c>
      <c r="V51" s="39" t="s">
        <v>103</v>
      </c>
      <c r="W51" s="39" t="s">
        <v>153</v>
      </c>
    </row>
    <row r="52" spans="1:23" x14ac:dyDescent="0.2">
      <c r="A52" s="31">
        <v>2</v>
      </c>
      <c r="B52" s="31">
        <v>19</v>
      </c>
      <c r="C52" s="40">
        <v>5</v>
      </c>
      <c r="D52" s="38">
        <v>3009.12</v>
      </c>
      <c r="E52" s="38">
        <v>3402.64</v>
      </c>
      <c r="F52" s="38">
        <v>4026.64</v>
      </c>
      <c r="G52" s="38">
        <v>5403.64</v>
      </c>
      <c r="H52" s="38">
        <v>0</v>
      </c>
      <c r="I52" s="24">
        <v>1867</v>
      </c>
      <c r="J52" s="24">
        <v>2097.1999999999998</v>
      </c>
      <c r="K52" s="24">
        <v>2347.5100000000002</v>
      </c>
      <c r="L52" s="24">
        <v>2702.58</v>
      </c>
      <c r="M52" s="24">
        <v>2988.13</v>
      </c>
      <c r="N52" s="24">
        <v>3381.65</v>
      </c>
      <c r="O52" s="24">
        <v>4005.65</v>
      </c>
      <c r="P52" s="24">
        <v>5382.65</v>
      </c>
      <c r="Q52" s="38">
        <v>0</v>
      </c>
      <c r="R52" s="24">
        <v>1846.01</v>
      </c>
      <c r="S52" s="24">
        <v>2076.21</v>
      </c>
      <c r="T52" s="24">
        <v>2326.52</v>
      </c>
      <c r="U52" s="24">
        <v>2681.59</v>
      </c>
      <c r="V52" s="39" t="s">
        <v>103</v>
      </c>
      <c r="W52" s="39" t="s">
        <v>154</v>
      </c>
    </row>
    <row r="53" spans="1:23" x14ac:dyDescent="0.2">
      <c r="A53" s="31">
        <v>2</v>
      </c>
      <c r="B53" s="31">
        <v>20</v>
      </c>
      <c r="C53" s="40">
        <v>5</v>
      </c>
      <c r="D53" s="38">
        <v>3008.58</v>
      </c>
      <c r="E53" s="38">
        <v>3402.1</v>
      </c>
      <c r="F53" s="38">
        <v>4026.1</v>
      </c>
      <c r="G53" s="38">
        <v>5403.1</v>
      </c>
      <c r="H53" s="38">
        <v>0</v>
      </c>
      <c r="I53" s="24">
        <v>1866.46</v>
      </c>
      <c r="J53" s="24">
        <v>2096.66</v>
      </c>
      <c r="K53" s="24">
        <v>2346.9699999999998</v>
      </c>
      <c r="L53" s="24">
        <v>2702.04</v>
      </c>
      <c r="M53" s="24">
        <v>2987.59</v>
      </c>
      <c r="N53" s="24">
        <v>3381.11</v>
      </c>
      <c r="O53" s="24">
        <v>4005.11</v>
      </c>
      <c r="P53" s="24">
        <v>5382.11</v>
      </c>
      <c r="Q53" s="38">
        <v>0</v>
      </c>
      <c r="R53" s="24">
        <v>1845.47</v>
      </c>
      <c r="S53" s="24">
        <v>2075.67</v>
      </c>
      <c r="T53" s="24">
        <v>2325.98</v>
      </c>
      <c r="U53" s="24">
        <v>2681.05</v>
      </c>
      <c r="V53" s="39" t="s">
        <v>103</v>
      </c>
      <c r="W53" s="39" t="s">
        <v>155</v>
      </c>
    </row>
    <row r="54" spans="1:23" x14ac:dyDescent="0.2">
      <c r="A54" s="31">
        <v>2</v>
      </c>
      <c r="B54" s="31">
        <v>21</v>
      </c>
      <c r="C54" s="40">
        <v>5</v>
      </c>
      <c r="D54" s="38">
        <v>3015.56</v>
      </c>
      <c r="E54" s="38">
        <v>3409.08</v>
      </c>
      <c r="F54" s="38">
        <v>4033.08</v>
      </c>
      <c r="G54" s="38">
        <v>5410.08</v>
      </c>
      <c r="H54" s="38">
        <v>0</v>
      </c>
      <c r="I54" s="24">
        <v>1873.44</v>
      </c>
      <c r="J54" s="24">
        <v>2103.64</v>
      </c>
      <c r="K54" s="24">
        <v>2353.9499999999998</v>
      </c>
      <c r="L54" s="24">
        <v>2709.02</v>
      </c>
      <c r="M54" s="24">
        <v>2994.57</v>
      </c>
      <c r="N54" s="24">
        <v>3388.09</v>
      </c>
      <c r="O54" s="24">
        <v>4012.09</v>
      </c>
      <c r="P54" s="24">
        <v>5389.09</v>
      </c>
      <c r="Q54" s="38">
        <v>0</v>
      </c>
      <c r="R54" s="24">
        <v>1852.45</v>
      </c>
      <c r="S54" s="24">
        <v>2082.65</v>
      </c>
      <c r="T54" s="24">
        <v>2332.96</v>
      </c>
      <c r="U54" s="24">
        <v>2688.03</v>
      </c>
      <c r="V54" s="39" t="s">
        <v>103</v>
      </c>
      <c r="W54" s="39" t="s">
        <v>156</v>
      </c>
    </row>
    <row r="55" spans="1:23" x14ac:dyDescent="0.2">
      <c r="A55" s="31">
        <v>2</v>
      </c>
      <c r="B55" s="31">
        <v>22</v>
      </c>
      <c r="C55" s="40">
        <v>5</v>
      </c>
      <c r="D55" s="38">
        <v>2943.02</v>
      </c>
      <c r="E55" s="38">
        <v>3336.54</v>
      </c>
      <c r="F55" s="38">
        <v>3960.54</v>
      </c>
      <c r="G55" s="38">
        <v>5337.54</v>
      </c>
      <c r="H55" s="38">
        <v>0</v>
      </c>
      <c r="I55" s="24">
        <v>1800.9</v>
      </c>
      <c r="J55" s="24">
        <v>2031.1</v>
      </c>
      <c r="K55" s="24">
        <v>2281.41</v>
      </c>
      <c r="L55" s="24">
        <v>2636.48</v>
      </c>
      <c r="M55" s="24">
        <v>2922.03</v>
      </c>
      <c r="N55" s="24">
        <v>3315.55</v>
      </c>
      <c r="O55" s="24">
        <v>3939.55</v>
      </c>
      <c r="P55" s="24">
        <v>5316.55</v>
      </c>
      <c r="Q55" s="38">
        <v>0</v>
      </c>
      <c r="R55" s="24">
        <v>1779.91</v>
      </c>
      <c r="S55" s="24">
        <v>2010.11</v>
      </c>
      <c r="T55" s="24">
        <v>2260.42</v>
      </c>
      <c r="U55" s="24">
        <v>2615.4899999999998</v>
      </c>
      <c r="V55" s="39" t="s">
        <v>103</v>
      </c>
      <c r="W55" s="39" t="s">
        <v>157</v>
      </c>
    </row>
    <row r="56" spans="1:23" x14ac:dyDescent="0.2">
      <c r="A56" s="31">
        <v>2</v>
      </c>
      <c r="B56" s="31">
        <v>23</v>
      </c>
      <c r="C56" s="40">
        <v>5</v>
      </c>
      <c r="D56" s="38">
        <v>2922.63</v>
      </c>
      <c r="E56" s="38">
        <v>3316.15</v>
      </c>
      <c r="F56" s="38">
        <v>3940.15</v>
      </c>
      <c r="G56" s="38">
        <v>5317.15</v>
      </c>
      <c r="H56" s="38">
        <v>0</v>
      </c>
      <c r="I56" s="24">
        <v>1780.51</v>
      </c>
      <c r="J56" s="24">
        <v>2010.71</v>
      </c>
      <c r="K56" s="24">
        <v>2261.02</v>
      </c>
      <c r="L56" s="24">
        <v>2616.09</v>
      </c>
      <c r="M56" s="24">
        <v>2901.64</v>
      </c>
      <c r="N56" s="24">
        <v>3295.16</v>
      </c>
      <c r="O56" s="24">
        <v>3919.16</v>
      </c>
      <c r="P56" s="24">
        <v>5296.16</v>
      </c>
      <c r="Q56" s="38">
        <v>0</v>
      </c>
      <c r="R56" s="24">
        <v>1759.52</v>
      </c>
      <c r="S56" s="24">
        <v>1989.72</v>
      </c>
      <c r="T56" s="24">
        <v>2240.0300000000002</v>
      </c>
      <c r="U56" s="24">
        <v>2595.1</v>
      </c>
      <c r="V56" s="39" t="s">
        <v>103</v>
      </c>
      <c r="W56" s="39" t="s">
        <v>158</v>
      </c>
    </row>
    <row r="57" spans="1:23" x14ac:dyDescent="0.2">
      <c r="A57" s="31">
        <v>3</v>
      </c>
      <c r="B57" s="31">
        <v>0</v>
      </c>
      <c r="C57" s="40">
        <v>5</v>
      </c>
      <c r="D57" s="38">
        <v>2716.21</v>
      </c>
      <c r="E57" s="38">
        <v>3109.73</v>
      </c>
      <c r="F57" s="38">
        <v>3733.73</v>
      </c>
      <c r="G57" s="38">
        <v>5110.7299999999996</v>
      </c>
      <c r="H57" s="38">
        <v>0</v>
      </c>
      <c r="I57" s="24">
        <v>1574.09</v>
      </c>
      <c r="J57" s="24">
        <v>1804.29</v>
      </c>
      <c r="K57" s="24">
        <v>2054.6</v>
      </c>
      <c r="L57" s="24">
        <v>2409.67</v>
      </c>
      <c r="M57" s="24">
        <v>2695.22</v>
      </c>
      <c r="N57" s="24">
        <v>3088.74</v>
      </c>
      <c r="O57" s="24">
        <v>3712.74</v>
      </c>
      <c r="P57" s="24">
        <v>5089.74</v>
      </c>
      <c r="Q57" s="38">
        <v>0</v>
      </c>
      <c r="R57" s="24">
        <v>1553.1</v>
      </c>
      <c r="S57" s="24">
        <v>1783.3</v>
      </c>
      <c r="T57" s="24">
        <v>2033.61</v>
      </c>
      <c r="U57" s="24">
        <v>2388.6799999999998</v>
      </c>
      <c r="V57" s="39" t="s">
        <v>103</v>
      </c>
      <c r="W57" s="39" t="s">
        <v>159</v>
      </c>
    </row>
    <row r="58" spans="1:23" x14ac:dyDescent="0.2">
      <c r="A58" s="31">
        <v>3</v>
      </c>
      <c r="B58" s="31">
        <v>1</v>
      </c>
      <c r="C58" s="40">
        <v>5</v>
      </c>
      <c r="D58" s="38">
        <v>2416.6</v>
      </c>
      <c r="E58" s="38">
        <v>2810.12</v>
      </c>
      <c r="F58" s="38">
        <v>3434.12</v>
      </c>
      <c r="G58" s="38">
        <v>4811.12</v>
      </c>
      <c r="H58" s="38">
        <v>0</v>
      </c>
      <c r="I58" s="24">
        <v>1274.48</v>
      </c>
      <c r="J58" s="24">
        <v>1504.68</v>
      </c>
      <c r="K58" s="24">
        <v>1754.99</v>
      </c>
      <c r="L58" s="24">
        <v>2110.06</v>
      </c>
      <c r="M58" s="24">
        <v>2395.61</v>
      </c>
      <c r="N58" s="24">
        <v>2789.13</v>
      </c>
      <c r="O58" s="24">
        <v>3413.13</v>
      </c>
      <c r="P58" s="24">
        <v>4790.13</v>
      </c>
      <c r="Q58" s="38">
        <v>0</v>
      </c>
      <c r="R58" s="24">
        <v>1253.49</v>
      </c>
      <c r="S58" s="24">
        <v>1483.69</v>
      </c>
      <c r="T58" s="24">
        <v>1734</v>
      </c>
      <c r="U58" s="24">
        <v>2089.0700000000002</v>
      </c>
      <c r="V58" s="39" t="s">
        <v>103</v>
      </c>
      <c r="W58" s="39" t="s">
        <v>160</v>
      </c>
    </row>
    <row r="59" spans="1:23" x14ac:dyDescent="0.2">
      <c r="A59" s="31">
        <v>3</v>
      </c>
      <c r="B59" s="31">
        <v>2</v>
      </c>
      <c r="C59" s="40">
        <v>5</v>
      </c>
      <c r="D59" s="38">
        <v>2372.33</v>
      </c>
      <c r="E59" s="38">
        <v>2765.85</v>
      </c>
      <c r="F59" s="38">
        <v>3389.85</v>
      </c>
      <c r="G59" s="38">
        <v>4766.8500000000004</v>
      </c>
      <c r="H59" s="38">
        <v>0</v>
      </c>
      <c r="I59" s="24">
        <v>1230.21</v>
      </c>
      <c r="J59" s="24">
        <v>1460.41</v>
      </c>
      <c r="K59" s="24">
        <v>1710.72</v>
      </c>
      <c r="L59" s="24">
        <v>2065.79</v>
      </c>
      <c r="M59" s="24">
        <v>2351.34</v>
      </c>
      <c r="N59" s="24">
        <v>2744.86</v>
      </c>
      <c r="O59" s="24">
        <v>3368.86</v>
      </c>
      <c r="P59" s="24">
        <v>4745.8599999999997</v>
      </c>
      <c r="Q59" s="38">
        <v>0</v>
      </c>
      <c r="R59" s="24">
        <v>1209.22</v>
      </c>
      <c r="S59" s="24">
        <v>1439.42</v>
      </c>
      <c r="T59" s="24">
        <v>1689.73</v>
      </c>
      <c r="U59" s="24">
        <v>2044.8</v>
      </c>
      <c r="V59" s="39" t="s">
        <v>103</v>
      </c>
      <c r="W59" s="39" t="s">
        <v>161</v>
      </c>
    </row>
    <row r="60" spans="1:23" x14ac:dyDescent="0.2">
      <c r="A60" s="31">
        <v>3</v>
      </c>
      <c r="B60" s="31">
        <v>3</v>
      </c>
      <c r="C60" s="40">
        <v>5</v>
      </c>
      <c r="D60" s="38">
        <v>2305</v>
      </c>
      <c r="E60" s="38">
        <v>2698.52</v>
      </c>
      <c r="F60" s="38">
        <v>3322.52</v>
      </c>
      <c r="G60" s="38">
        <v>4699.5200000000004</v>
      </c>
      <c r="H60" s="38">
        <v>0</v>
      </c>
      <c r="I60" s="24">
        <v>1162.8800000000001</v>
      </c>
      <c r="J60" s="24">
        <v>1393.08</v>
      </c>
      <c r="K60" s="24">
        <v>1643.39</v>
      </c>
      <c r="L60" s="24">
        <v>1998.46</v>
      </c>
      <c r="M60" s="24">
        <v>2284.0100000000002</v>
      </c>
      <c r="N60" s="24">
        <v>2677.53</v>
      </c>
      <c r="O60" s="24">
        <v>3301.53</v>
      </c>
      <c r="P60" s="24">
        <v>4678.53</v>
      </c>
      <c r="Q60" s="38">
        <v>0</v>
      </c>
      <c r="R60" s="24">
        <v>1141.8900000000001</v>
      </c>
      <c r="S60" s="24">
        <v>1372.09</v>
      </c>
      <c r="T60" s="24">
        <v>1622.4</v>
      </c>
      <c r="U60" s="24">
        <v>1977.47</v>
      </c>
      <c r="V60" s="39" t="s">
        <v>103</v>
      </c>
      <c r="W60" s="39" t="s">
        <v>162</v>
      </c>
    </row>
    <row r="61" spans="1:23" x14ac:dyDescent="0.2">
      <c r="A61" s="31">
        <v>3</v>
      </c>
      <c r="B61" s="31">
        <v>4</v>
      </c>
      <c r="C61" s="40">
        <v>5</v>
      </c>
      <c r="D61" s="38">
        <v>2351.7199999999998</v>
      </c>
      <c r="E61" s="38">
        <v>2745.24</v>
      </c>
      <c r="F61" s="38">
        <v>3369.24</v>
      </c>
      <c r="G61" s="38">
        <v>4746.24</v>
      </c>
      <c r="H61" s="38">
        <v>0</v>
      </c>
      <c r="I61" s="24">
        <v>1209.5999999999999</v>
      </c>
      <c r="J61" s="24">
        <v>1439.8</v>
      </c>
      <c r="K61" s="24">
        <v>1690.11</v>
      </c>
      <c r="L61" s="24">
        <v>2045.18</v>
      </c>
      <c r="M61" s="24">
        <v>2330.73</v>
      </c>
      <c r="N61" s="24">
        <v>2724.25</v>
      </c>
      <c r="O61" s="24">
        <v>3348.25</v>
      </c>
      <c r="P61" s="24">
        <v>4725.25</v>
      </c>
      <c r="Q61" s="38">
        <v>0</v>
      </c>
      <c r="R61" s="24">
        <v>1188.6099999999999</v>
      </c>
      <c r="S61" s="24">
        <v>1418.81</v>
      </c>
      <c r="T61" s="24">
        <v>1669.12</v>
      </c>
      <c r="U61" s="24">
        <v>2024.19</v>
      </c>
      <c r="V61" s="39" t="s">
        <v>103</v>
      </c>
      <c r="W61" s="39" t="s">
        <v>163</v>
      </c>
    </row>
    <row r="62" spans="1:23" x14ac:dyDescent="0.2">
      <c r="A62" s="31">
        <v>3</v>
      </c>
      <c r="B62" s="31">
        <v>5</v>
      </c>
      <c r="C62" s="40">
        <v>5</v>
      </c>
      <c r="D62" s="38">
        <v>2404.84</v>
      </c>
      <c r="E62" s="38">
        <v>2798.36</v>
      </c>
      <c r="F62" s="38">
        <v>3422.36</v>
      </c>
      <c r="G62" s="38">
        <v>4799.3599999999997</v>
      </c>
      <c r="H62" s="38">
        <v>0</v>
      </c>
      <c r="I62" s="24">
        <v>1262.72</v>
      </c>
      <c r="J62" s="24">
        <v>1492.92</v>
      </c>
      <c r="K62" s="24">
        <v>1743.23</v>
      </c>
      <c r="L62" s="24">
        <v>2098.3000000000002</v>
      </c>
      <c r="M62" s="24">
        <v>2383.85</v>
      </c>
      <c r="N62" s="24">
        <v>2777.37</v>
      </c>
      <c r="O62" s="24">
        <v>3401.37</v>
      </c>
      <c r="P62" s="24">
        <v>4778.37</v>
      </c>
      <c r="Q62" s="38">
        <v>0</v>
      </c>
      <c r="R62" s="24">
        <v>1241.73</v>
      </c>
      <c r="S62" s="24">
        <v>1471.93</v>
      </c>
      <c r="T62" s="24">
        <v>1722.24</v>
      </c>
      <c r="U62" s="24">
        <v>2077.31</v>
      </c>
      <c r="V62" s="39" t="s">
        <v>164</v>
      </c>
      <c r="W62" s="39" t="s">
        <v>103</v>
      </c>
    </row>
    <row r="63" spans="1:23" x14ac:dyDescent="0.2">
      <c r="A63" s="31">
        <v>3</v>
      </c>
      <c r="B63" s="31">
        <v>6</v>
      </c>
      <c r="C63" s="40">
        <v>5</v>
      </c>
      <c r="D63" s="38">
        <v>2367.54</v>
      </c>
      <c r="E63" s="38">
        <v>2761.06</v>
      </c>
      <c r="F63" s="38">
        <v>3385.06</v>
      </c>
      <c r="G63" s="38">
        <v>4762.0600000000004</v>
      </c>
      <c r="H63" s="38">
        <v>0</v>
      </c>
      <c r="I63" s="24">
        <v>1225.42</v>
      </c>
      <c r="J63" s="24">
        <v>1455.62</v>
      </c>
      <c r="K63" s="24">
        <v>1705.93</v>
      </c>
      <c r="L63" s="24">
        <v>2061</v>
      </c>
      <c r="M63" s="24">
        <v>2346.5500000000002</v>
      </c>
      <c r="N63" s="24">
        <v>2740.07</v>
      </c>
      <c r="O63" s="24">
        <v>3364.07</v>
      </c>
      <c r="P63" s="24">
        <v>4741.07</v>
      </c>
      <c r="Q63" s="38">
        <v>0</v>
      </c>
      <c r="R63" s="24">
        <v>1204.43</v>
      </c>
      <c r="S63" s="24">
        <v>1434.63</v>
      </c>
      <c r="T63" s="24">
        <v>1684.94</v>
      </c>
      <c r="U63" s="24">
        <v>2040.01</v>
      </c>
      <c r="V63" s="39" t="s">
        <v>165</v>
      </c>
      <c r="W63" s="39" t="s">
        <v>103</v>
      </c>
    </row>
    <row r="64" spans="1:23" x14ac:dyDescent="0.2">
      <c r="A64" s="31">
        <v>3</v>
      </c>
      <c r="B64" s="31">
        <v>7</v>
      </c>
      <c r="C64" s="40">
        <v>5</v>
      </c>
      <c r="D64" s="38">
        <v>2495.7800000000002</v>
      </c>
      <c r="E64" s="38">
        <v>2889.3</v>
      </c>
      <c r="F64" s="38">
        <v>3513.3</v>
      </c>
      <c r="G64" s="38">
        <v>4890.3</v>
      </c>
      <c r="H64" s="38">
        <v>0</v>
      </c>
      <c r="I64" s="24">
        <v>1353.66</v>
      </c>
      <c r="J64" s="24">
        <v>1583.86</v>
      </c>
      <c r="K64" s="24">
        <v>1834.17</v>
      </c>
      <c r="L64" s="24">
        <v>2189.2399999999998</v>
      </c>
      <c r="M64" s="24">
        <v>2474.79</v>
      </c>
      <c r="N64" s="24">
        <v>2868.31</v>
      </c>
      <c r="O64" s="24">
        <v>3492.31</v>
      </c>
      <c r="P64" s="24">
        <v>4869.3100000000004</v>
      </c>
      <c r="Q64" s="38">
        <v>0</v>
      </c>
      <c r="R64" s="24">
        <v>1332.67</v>
      </c>
      <c r="S64" s="24">
        <v>1562.87</v>
      </c>
      <c r="T64" s="24">
        <v>1813.18</v>
      </c>
      <c r="U64" s="24">
        <v>2168.25</v>
      </c>
      <c r="V64" s="39" t="s">
        <v>166</v>
      </c>
      <c r="W64" s="39" t="s">
        <v>103</v>
      </c>
    </row>
    <row r="65" spans="1:23" x14ac:dyDescent="0.2">
      <c r="A65" s="31">
        <v>3</v>
      </c>
      <c r="B65" s="31">
        <v>8</v>
      </c>
      <c r="C65" s="40">
        <v>5</v>
      </c>
      <c r="D65" s="38">
        <v>2804.77</v>
      </c>
      <c r="E65" s="38">
        <v>3198.29</v>
      </c>
      <c r="F65" s="38">
        <v>3822.29</v>
      </c>
      <c r="G65" s="38">
        <v>5199.29</v>
      </c>
      <c r="H65" s="38">
        <v>0</v>
      </c>
      <c r="I65" s="24">
        <v>1662.65</v>
      </c>
      <c r="J65" s="24">
        <v>1892.85</v>
      </c>
      <c r="K65" s="24">
        <v>2143.16</v>
      </c>
      <c r="L65" s="24">
        <v>2498.23</v>
      </c>
      <c r="M65" s="24">
        <v>2783.78</v>
      </c>
      <c r="N65" s="24">
        <v>3177.3</v>
      </c>
      <c r="O65" s="24">
        <v>3801.3</v>
      </c>
      <c r="P65" s="24">
        <v>5178.3</v>
      </c>
      <c r="Q65" s="38">
        <v>0</v>
      </c>
      <c r="R65" s="24">
        <v>1641.66</v>
      </c>
      <c r="S65" s="24">
        <v>1871.86</v>
      </c>
      <c r="T65" s="24">
        <v>2122.17</v>
      </c>
      <c r="U65" s="24">
        <v>2477.2399999999998</v>
      </c>
      <c r="V65" s="39" t="s">
        <v>167</v>
      </c>
      <c r="W65" s="39" t="s">
        <v>103</v>
      </c>
    </row>
    <row r="66" spans="1:23" x14ac:dyDescent="0.2">
      <c r="A66" s="31">
        <v>3</v>
      </c>
      <c r="B66" s="31">
        <v>9</v>
      </c>
      <c r="C66" s="40">
        <v>5</v>
      </c>
      <c r="D66" s="38">
        <v>2969.7</v>
      </c>
      <c r="E66" s="38">
        <v>3363.22</v>
      </c>
      <c r="F66" s="38">
        <v>3987.22</v>
      </c>
      <c r="G66" s="38">
        <v>5364.22</v>
      </c>
      <c r="H66" s="38">
        <v>0</v>
      </c>
      <c r="I66" s="24">
        <v>1827.58</v>
      </c>
      <c r="J66" s="24">
        <v>2057.7800000000002</v>
      </c>
      <c r="K66" s="24">
        <v>2308.09</v>
      </c>
      <c r="L66" s="24">
        <v>2663.16</v>
      </c>
      <c r="M66" s="24">
        <v>2948.71</v>
      </c>
      <c r="N66" s="24">
        <v>3342.23</v>
      </c>
      <c r="O66" s="24">
        <v>3966.23</v>
      </c>
      <c r="P66" s="24">
        <v>5343.23</v>
      </c>
      <c r="Q66" s="38">
        <v>0</v>
      </c>
      <c r="R66" s="24">
        <v>1806.59</v>
      </c>
      <c r="S66" s="24">
        <v>2036.79</v>
      </c>
      <c r="T66" s="24">
        <v>2287.1</v>
      </c>
      <c r="U66" s="24">
        <v>2642.17</v>
      </c>
      <c r="V66" s="39" t="s">
        <v>103</v>
      </c>
      <c r="W66" s="39" t="s">
        <v>109</v>
      </c>
    </row>
    <row r="67" spans="1:23" x14ac:dyDescent="0.2">
      <c r="A67" s="31">
        <v>3</v>
      </c>
      <c r="B67" s="31">
        <v>10</v>
      </c>
      <c r="C67" s="40">
        <v>5</v>
      </c>
      <c r="D67" s="38">
        <v>2993.57</v>
      </c>
      <c r="E67" s="38">
        <v>3387.09</v>
      </c>
      <c r="F67" s="38">
        <v>4011.09</v>
      </c>
      <c r="G67" s="38">
        <v>5388.09</v>
      </c>
      <c r="H67" s="38">
        <v>0</v>
      </c>
      <c r="I67" s="24">
        <v>1851.45</v>
      </c>
      <c r="J67" s="24">
        <v>2081.65</v>
      </c>
      <c r="K67" s="24">
        <v>2331.96</v>
      </c>
      <c r="L67" s="24">
        <v>2687.03</v>
      </c>
      <c r="M67" s="24">
        <v>2972.58</v>
      </c>
      <c r="N67" s="24">
        <v>3366.1</v>
      </c>
      <c r="O67" s="24">
        <v>3990.1</v>
      </c>
      <c r="P67" s="24">
        <v>5367.1</v>
      </c>
      <c r="Q67" s="38">
        <v>0</v>
      </c>
      <c r="R67" s="24">
        <v>1830.46</v>
      </c>
      <c r="S67" s="24">
        <v>2060.66</v>
      </c>
      <c r="T67" s="24">
        <v>2310.9699999999998</v>
      </c>
      <c r="U67" s="24">
        <v>2666.04</v>
      </c>
      <c r="V67" s="39" t="s">
        <v>103</v>
      </c>
      <c r="W67" s="39" t="s">
        <v>168</v>
      </c>
    </row>
    <row r="68" spans="1:23" x14ac:dyDescent="0.2">
      <c r="A68" s="31">
        <v>3</v>
      </c>
      <c r="B68" s="31">
        <v>11</v>
      </c>
      <c r="C68" s="40">
        <v>5</v>
      </c>
      <c r="D68" s="38">
        <v>3005.28</v>
      </c>
      <c r="E68" s="38">
        <v>3398.8</v>
      </c>
      <c r="F68" s="38">
        <v>4022.8</v>
      </c>
      <c r="G68" s="38">
        <v>5399.8</v>
      </c>
      <c r="H68" s="38">
        <v>0</v>
      </c>
      <c r="I68" s="24">
        <v>1863.16</v>
      </c>
      <c r="J68" s="24">
        <v>2093.36</v>
      </c>
      <c r="K68" s="24">
        <v>2343.67</v>
      </c>
      <c r="L68" s="24">
        <v>2698.74</v>
      </c>
      <c r="M68" s="24">
        <v>2984.29</v>
      </c>
      <c r="N68" s="24">
        <v>3377.81</v>
      </c>
      <c r="O68" s="24">
        <v>4001.81</v>
      </c>
      <c r="P68" s="24">
        <v>5378.81</v>
      </c>
      <c r="Q68" s="38">
        <v>0</v>
      </c>
      <c r="R68" s="24">
        <v>1842.17</v>
      </c>
      <c r="S68" s="24">
        <v>2072.37</v>
      </c>
      <c r="T68" s="24">
        <v>2322.6799999999998</v>
      </c>
      <c r="U68" s="24">
        <v>2677.75</v>
      </c>
      <c r="V68" s="39" t="s">
        <v>103</v>
      </c>
      <c r="W68" s="39" t="s">
        <v>169</v>
      </c>
    </row>
    <row r="69" spans="1:23" x14ac:dyDescent="0.2">
      <c r="A69" s="31">
        <v>3</v>
      </c>
      <c r="B69" s="31">
        <v>12</v>
      </c>
      <c r="C69" s="40">
        <v>5</v>
      </c>
      <c r="D69" s="38">
        <v>2991.04</v>
      </c>
      <c r="E69" s="38">
        <v>3384.56</v>
      </c>
      <c r="F69" s="38">
        <v>4008.56</v>
      </c>
      <c r="G69" s="38">
        <v>5385.56</v>
      </c>
      <c r="H69" s="38">
        <v>0</v>
      </c>
      <c r="I69" s="24">
        <v>1848.92</v>
      </c>
      <c r="J69" s="24">
        <v>2079.12</v>
      </c>
      <c r="K69" s="24">
        <v>2329.4299999999998</v>
      </c>
      <c r="L69" s="24">
        <v>2684.5</v>
      </c>
      <c r="M69" s="24">
        <v>2970.05</v>
      </c>
      <c r="N69" s="24">
        <v>3363.57</v>
      </c>
      <c r="O69" s="24">
        <v>3987.57</v>
      </c>
      <c r="P69" s="24">
        <v>5364.57</v>
      </c>
      <c r="Q69" s="38">
        <v>0</v>
      </c>
      <c r="R69" s="24">
        <v>1827.93</v>
      </c>
      <c r="S69" s="24">
        <v>2058.13</v>
      </c>
      <c r="T69" s="24">
        <v>2308.44</v>
      </c>
      <c r="U69" s="24">
        <v>2663.51</v>
      </c>
      <c r="V69" s="39" t="s">
        <v>103</v>
      </c>
      <c r="W69" s="39" t="s">
        <v>170</v>
      </c>
    </row>
    <row r="70" spans="1:23" x14ac:dyDescent="0.2">
      <c r="A70" s="31">
        <v>3</v>
      </c>
      <c r="B70" s="31">
        <v>13</v>
      </c>
      <c r="C70" s="40">
        <v>5</v>
      </c>
      <c r="D70" s="38">
        <v>2986.33</v>
      </c>
      <c r="E70" s="38">
        <v>3379.85</v>
      </c>
      <c r="F70" s="38">
        <v>4003.85</v>
      </c>
      <c r="G70" s="38">
        <v>5380.85</v>
      </c>
      <c r="H70" s="38">
        <v>0</v>
      </c>
      <c r="I70" s="24">
        <v>1844.21</v>
      </c>
      <c r="J70" s="24">
        <v>2074.41</v>
      </c>
      <c r="K70" s="24">
        <v>2324.7199999999998</v>
      </c>
      <c r="L70" s="24">
        <v>2679.79</v>
      </c>
      <c r="M70" s="24">
        <v>2965.34</v>
      </c>
      <c r="N70" s="24">
        <v>3358.86</v>
      </c>
      <c r="O70" s="24">
        <v>3982.86</v>
      </c>
      <c r="P70" s="24">
        <v>5359.86</v>
      </c>
      <c r="Q70" s="38">
        <v>0</v>
      </c>
      <c r="R70" s="24">
        <v>1823.22</v>
      </c>
      <c r="S70" s="24">
        <v>2053.42</v>
      </c>
      <c r="T70" s="24">
        <v>2303.73</v>
      </c>
      <c r="U70" s="24">
        <v>2658.8</v>
      </c>
      <c r="V70" s="39" t="s">
        <v>103</v>
      </c>
      <c r="W70" s="39" t="s">
        <v>171</v>
      </c>
    </row>
    <row r="71" spans="1:23" x14ac:dyDescent="0.2">
      <c r="A71" s="31">
        <v>3</v>
      </c>
      <c r="B71" s="31">
        <v>14</v>
      </c>
      <c r="C71" s="40">
        <v>5</v>
      </c>
      <c r="D71" s="38">
        <v>2974.29</v>
      </c>
      <c r="E71" s="38">
        <v>3367.81</v>
      </c>
      <c r="F71" s="38">
        <v>3991.81</v>
      </c>
      <c r="G71" s="38">
        <v>5368.81</v>
      </c>
      <c r="H71" s="38">
        <v>0</v>
      </c>
      <c r="I71" s="24">
        <v>1832.17</v>
      </c>
      <c r="J71" s="24">
        <v>2062.37</v>
      </c>
      <c r="K71" s="24">
        <v>2312.6799999999998</v>
      </c>
      <c r="L71" s="24">
        <v>2667.75</v>
      </c>
      <c r="M71" s="24">
        <v>2953.3</v>
      </c>
      <c r="N71" s="24">
        <v>3346.82</v>
      </c>
      <c r="O71" s="24">
        <v>3970.82</v>
      </c>
      <c r="P71" s="24">
        <v>5347.82</v>
      </c>
      <c r="Q71" s="38">
        <v>0</v>
      </c>
      <c r="R71" s="24">
        <v>1811.18</v>
      </c>
      <c r="S71" s="24">
        <v>2041.38</v>
      </c>
      <c r="T71" s="24">
        <v>2291.69</v>
      </c>
      <c r="U71" s="24">
        <v>2646.76</v>
      </c>
      <c r="V71" s="39" t="s">
        <v>103</v>
      </c>
      <c r="W71" s="39" t="s">
        <v>172</v>
      </c>
    </row>
    <row r="72" spans="1:23" x14ac:dyDescent="0.2">
      <c r="A72" s="31">
        <v>3</v>
      </c>
      <c r="B72" s="31">
        <v>15</v>
      </c>
      <c r="C72" s="40">
        <v>5</v>
      </c>
      <c r="D72" s="38">
        <v>2967.19</v>
      </c>
      <c r="E72" s="38">
        <v>3360.71</v>
      </c>
      <c r="F72" s="38">
        <v>3984.71</v>
      </c>
      <c r="G72" s="38">
        <v>5361.71</v>
      </c>
      <c r="H72" s="38">
        <v>0</v>
      </c>
      <c r="I72" s="24">
        <v>1825.07</v>
      </c>
      <c r="J72" s="24">
        <v>2055.27</v>
      </c>
      <c r="K72" s="24">
        <v>2305.58</v>
      </c>
      <c r="L72" s="24">
        <v>2660.65</v>
      </c>
      <c r="M72" s="24">
        <v>2946.2</v>
      </c>
      <c r="N72" s="24">
        <v>3339.72</v>
      </c>
      <c r="O72" s="24">
        <v>3963.72</v>
      </c>
      <c r="P72" s="24">
        <v>5340.72</v>
      </c>
      <c r="Q72" s="38">
        <v>0</v>
      </c>
      <c r="R72" s="24">
        <v>1804.08</v>
      </c>
      <c r="S72" s="24">
        <v>2034.28</v>
      </c>
      <c r="T72" s="24">
        <v>2284.59</v>
      </c>
      <c r="U72" s="24">
        <v>2639.66</v>
      </c>
      <c r="V72" s="39" t="s">
        <v>103</v>
      </c>
      <c r="W72" s="39" t="s">
        <v>173</v>
      </c>
    </row>
    <row r="73" spans="1:23" x14ac:dyDescent="0.2">
      <c r="A73" s="31">
        <v>3</v>
      </c>
      <c r="B73" s="31">
        <v>16</v>
      </c>
      <c r="C73" s="40">
        <v>5</v>
      </c>
      <c r="D73" s="38">
        <v>2964.45</v>
      </c>
      <c r="E73" s="38">
        <v>3357.97</v>
      </c>
      <c r="F73" s="38">
        <v>3981.97</v>
      </c>
      <c r="G73" s="38">
        <v>5358.97</v>
      </c>
      <c r="H73" s="38">
        <v>0</v>
      </c>
      <c r="I73" s="24">
        <v>1822.33</v>
      </c>
      <c r="J73" s="24">
        <v>2052.5300000000002</v>
      </c>
      <c r="K73" s="24">
        <v>2302.84</v>
      </c>
      <c r="L73" s="24">
        <v>2657.91</v>
      </c>
      <c r="M73" s="24">
        <v>2943.46</v>
      </c>
      <c r="N73" s="24">
        <v>3336.98</v>
      </c>
      <c r="O73" s="24">
        <v>3960.98</v>
      </c>
      <c r="P73" s="24">
        <v>5337.98</v>
      </c>
      <c r="Q73" s="38">
        <v>0</v>
      </c>
      <c r="R73" s="24">
        <v>1801.34</v>
      </c>
      <c r="S73" s="24">
        <v>2031.54</v>
      </c>
      <c r="T73" s="24">
        <v>2281.85</v>
      </c>
      <c r="U73" s="24">
        <v>2636.92</v>
      </c>
      <c r="V73" s="39" t="s">
        <v>103</v>
      </c>
      <c r="W73" s="39" t="s">
        <v>174</v>
      </c>
    </row>
    <row r="74" spans="1:23" x14ac:dyDescent="0.2">
      <c r="A74" s="31">
        <v>3</v>
      </c>
      <c r="B74" s="31">
        <v>17</v>
      </c>
      <c r="C74" s="40">
        <v>5</v>
      </c>
      <c r="D74" s="38">
        <v>2969.98</v>
      </c>
      <c r="E74" s="38">
        <v>3363.5</v>
      </c>
      <c r="F74" s="38">
        <v>3987.5</v>
      </c>
      <c r="G74" s="38">
        <v>5364.5</v>
      </c>
      <c r="H74" s="38">
        <v>0</v>
      </c>
      <c r="I74" s="24">
        <v>1827.86</v>
      </c>
      <c r="J74" s="24">
        <v>2058.06</v>
      </c>
      <c r="K74" s="24">
        <v>2308.37</v>
      </c>
      <c r="L74" s="24">
        <v>2663.44</v>
      </c>
      <c r="M74" s="24">
        <v>2948.99</v>
      </c>
      <c r="N74" s="24">
        <v>3342.51</v>
      </c>
      <c r="O74" s="24">
        <v>3966.51</v>
      </c>
      <c r="P74" s="24">
        <v>5343.51</v>
      </c>
      <c r="Q74" s="38">
        <v>0</v>
      </c>
      <c r="R74" s="24">
        <v>1806.87</v>
      </c>
      <c r="S74" s="24">
        <v>2037.07</v>
      </c>
      <c r="T74" s="24">
        <v>2287.38</v>
      </c>
      <c r="U74" s="24">
        <v>2642.45</v>
      </c>
      <c r="V74" s="39" t="s">
        <v>103</v>
      </c>
      <c r="W74" s="39" t="s">
        <v>175</v>
      </c>
    </row>
    <row r="75" spans="1:23" x14ac:dyDescent="0.2">
      <c r="A75" s="31">
        <v>3</v>
      </c>
      <c r="B75" s="31">
        <v>18</v>
      </c>
      <c r="C75" s="40">
        <v>5</v>
      </c>
      <c r="D75" s="38">
        <v>2990.94</v>
      </c>
      <c r="E75" s="38">
        <v>3384.46</v>
      </c>
      <c r="F75" s="38">
        <v>4008.46</v>
      </c>
      <c r="G75" s="38">
        <v>5385.46</v>
      </c>
      <c r="H75" s="38">
        <v>0</v>
      </c>
      <c r="I75" s="24">
        <v>1848.82</v>
      </c>
      <c r="J75" s="24">
        <v>2079.02</v>
      </c>
      <c r="K75" s="24">
        <v>2329.33</v>
      </c>
      <c r="L75" s="24">
        <v>2684.4</v>
      </c>
      <c r="M75" s="24">
        <v>2969.95</v>
      </c>
      <c r="N75" s="24">
        <v>3363.47</v>
      </c>
      <c r="O75" s="24">
        <v>3987.47</v>
      </c>
      <c r="P75" s="24">
        <v>5364.47</v>
      </c>
      <c r="Q75" s="38">
        <v>0</v>
      </c>
      <c r="R75" s="24">
        <v>1827.83</v>
      </c>
      <c r="S75" s="24">
        <v>2058.0300000000002</v>
      </c>
      <c r="T75" s="24">
        <v>2308.34</v>
      </c>
      <c r="U75" s="24">
        <v>2663.41</v>
      </c>
      <c r="V75" s="39" t="s">
        <v>176</v>
      </c>
      <c r="W75" s="39" t="s">
        <v>103</v>
      </c>
    </row>
    <row r="76" spans="1:23" x14ac:dyDescent="0.2">
      <c r="A76" s="31">
        <v>3</v>
      </c>
      <c r="B76" s="31">
        <v>19</v>
      </c>
      <c r="C76" s="40">
        <v>5</v>
      </c>
      <c r="D76" s="38">
        <v>3005.37</v>
      </c>
      <c r="E76" s="38">
        <v>3398.89</v>
      </c>
      <c r="F76" s="38">
        <v>4022.89</v>
      </c>
      <c r="G76" s="38">
        <v>5399.89</v>
      </c>
      <c r="H76" s="38">
        <v>0</v>
      </c>
      <c r="I76" s="24">
        <v>1863.25</v>
      </c>
      <c r="J76" s="24">
        <v>2093.4499999999998</v>
      </c>
      <c r="K76" s="24">
        <v>2343.7600000000002</v>
      </c>
      <c r="L76" s="24">
        <v>2698.83</v>
      </c>
      <c r="M76" s="24">
        <v>2984.38</v>
      </c>
      <c r="N76" s="24">
        <v>3377.9</v>
      </c>
      <c r="O76" s="24">
        <v>4001.9</v>
      </c>
      <c r="P76" s="24">
        <v>5378.9</v>
      </c>
      <c r="Q76" s="38">
        <v>0</v>
      </c>
      <c r="R76" s="24">
        <v>1842.26</v>
      </c>
      <c r="S76" s="24">
        <v>2072.46</v>
      </c>
      <c r="T76" s="24">
        <v>2322.77</v>
      </c>
      <c r="U76" s="24">
        <v>2677.84</v>
      </c>
      <c r="V76" s="39" t="s">
        <v>103</v>
      </c>
      <c r="W76" s="39" t="s">
        <v>177</v>
      </c>
    </row>
    <row r="77" spans="1:23" x14ac:dyDescent="0.2">
      <c r="A77" s="31">
        <v>3</v>
      </c>
      <c r="B77" s="31">
        <v>20</v>
      </c>
      <c r="C77" s="40">
        <v>5</v>
      </c>
      <c r="D77" s="38">
        <v>3005.78</v>
      </c>
      <c r="E77" s="38">
        <v>3399.3</v>
      </c>
      <c r="F77" s="38">
        <v>4023.3</v>
      </c>
      <c r="G77" s="38">
        <v>5400.3</v>
      </c>
      <c r="H77" s="38">
        <v>0</v>
      </c>
      <c r="I77" s="24">
        <v>1863.66</v>
      </c>
      <c r="J77" s="24">
        <v>2093.86</v>
      </c>
      <c r="K77" s="24">
        <v>2344.17</v>
      </c>
      <c r="L77" s="24">
        <v>2699.24</v>
      </c>
      <c r="M77" s="24">
        <v>2984.79</v>
      </c>
      <c r="N77" s="24">
        <v>3378.31</v>
      </c>
      <c r="O77" s="24">
        <v>4002.31</v>
      </c>
      <c r="P77" s="24">
        <v>5379.31</v>
      </c>
      <c r="Q77" s="38">
        <v>0</v>
      </c>
      <c r="R77" s="24">
        <v>1842.67</v>
      </c>
      <c r="S77" s="24">
        <v>2072.87</v>
      </c>
      <c r="T77" s="24">
        <v>2323.1799999999998</v>
      </c>
      <c r="U77" s="24">
        <v>2678.25</v>
      </c>
      <c r="V77" s="39" t="s">
        <v>103</v>
      </c>
      <c r="W77" s="39" t="s">
        <v>178</v>
      </c>
    </row>
    <row r="78" spans="1:23" x14ac:dyDescent="0.2">
      <c r="A78" s="31">
        <v>3</v>
      </c>
      <c r="B78" s="31">
        <v>21</v>
      </c>
      <c r="C78" s="40">
        <v>5</v>
      </c>
      <c r="D78" s="38">
        <v>3007.65</v>
      </c>
      <c r="E78" s="38">
        <v>3401.17</v>
      </c>
      <c r="F78" s="38">
        <v>4025.17</v>
      </c>
      <c r="G78" s="38">
        <v>5402.17</v>
      </c>
      <c r="H78" s="38">
        <v>0</v>
      </c>
      <c r="I78" s="24">
        <v>1865.53</v>
      </c>
      <c r="J78" s="24">
        <v>2095.73</v>
      </c>
      <c r="K78" s="24">
        <v>2346.04</v>
      </c>
      <c r="L78" s="24">
        <v>2701.11</v>
      </c>
      <c r="M78" s="24">
        <v>2986.66</v>
      </c>
      <c r="N78" s="24">
        <v>3380.18</v>
      </c>
      <c r="O78" s="24">
        <v>4004.18</v>
      </c>
      <c r="P78" s="24">
        <v>5381.18</v>
      </c>
      <c r="Q78" s="38">
        <v>0</v>
      </c>
      <c r="R78" s="24">
        <v>1844.54</v>
      </c>
      <c r="S78" s="24">
        <v>2074.7399999999998</v>
      </c>
      <c r="T78" s="24">
        <v>2325.0500000000002</v>
      </c>
      <c r="U78" s="24">
        <v>2680.12</v>
      </c>
      <c r="V78" s="39" t="s">
        <v>103</v>
      </c>
      <c r="W78" s="39" t="s">
        <v>179</v>
      </c>
    </row>
    <row r="79" spans="1:23" x14ac:dyDescent="0.2">
      <c r="A79" s="31">
        <v>3</v>
      </c>
      <c r="B79" s="31">
        <v>22</v>
      </c>
      <c r="C79" s="40">
        <v>5</v>
      </c>
      <c r="D79" s="38">
        <v>2944.56</v>
      </c>
      <c r="E79" s="38">
        <v>3338.08</v>
      </c>
      <c r="F79" s="38">
        <v>3962.08</v>
      </c>
      <c r="G79" s="38">
        <v>5339.08</v>
      </c>
      <c r="H79" s="38">
        <v>0</v>
      </c>
      <c r="I79" s="24">
        <v>1802.44</v>
      </c>
      <c r="J79" s="24">
        <v>2032.64</v>
      </c>
      <c r="K79" s="24">
        <v>2282.9499999999998</v>
      </c>
      <c r="L79" s="24">
        <v>2638.02</v>
      </c>
      <c r="M79" s="24">
        <v>2923.57</v>
      </c>
      <c r="N79" s="24">
        <v>3317.09</v>
      </c>
      <c r="O79" s="24">
        <v>3941.09</v>
      </c>
      <c r="P79" s="24">
        <v>5318.09</v>
      </c>
      <c r="Q79" s="38">
        <v>0</v>
      </c>
      <c r="R79" s="24">
        <v>1781.45</v>
      </c>
      <c r="S79" s="24">
        <v>2011.65</v>
      </c>
      <c r="T79" s="24">
        <v>2261.96</v>
      </c>
      <c r="U79" s="24">
        <v>2617.0300000000002</v>
      </c>
      <c r="V79" s="39" t="s">
        <v>103</v>
      </c>
      <c r="W79" s="39" t="s">
        <v>180</v>
      </c>
    </row>
    <row r="80" spans="1:23" x14ac:dyDescent="0.2">
      <c r="A80" s="31">
        <v>3</v>
      </c>
      <c r="B80" s="31">
        <v>23</v>
      </c>
      <c r="C80" s="40">
        <v>5</v>
      </c>
      <c r="D80" s="38">
        <v>2790.04</v>
      </c>
      <c r="E80" s="38">
        <v>3183.56</v>
      </c>
      <c r="F80" s="38">
        <v>3807.56</v>
      </c>
      <c r="G80" s="38">
        <v>5184.5600000000004</v>
      </c>
      <c r="H80" s="38">
        <v>0</v>
      </c>
      <c r="I80" s="24">
        <v>1647.92</v>
      </c>
      <c r="J80" s="24">
        <v>1878.12</v>
      </c>
      <c r="K80" s="24">
        <v>2128.4299999999998</v>
      </c>
      <c r="L80" s="24">
        <v>2483.5</v>
      </c>
      <c r="M80" s="24">
        <v>2769.05</v>
      </c>
      <c r="N80" s="24">
        <v>3162.57</v>
      </c>
      <c r="O80" s="24">
        <v>3786.57</v>
      </c>
      <c r="P80" s="24">
        <v>5163.57</v>
      </c>
      <c r="Q80" s="38">
        <v>0</v>
      </c>
      <c r="R80" s="24">
        <v>1626.93</v>
      </c>
      <c r="S80" s="24">
        <v>1857.13</v>
      </c>
      <c r="T80" s="24">
        <v>2107.44</v>
      </c>
      <c r="U80" s="24">
        <v>2462.5100000000002</v>
      </c>
      <c r="V80" s="39" t="s">
        <v>103</v>
      </c>
      <c r="W80" s="39" t="s">
        <v>181</v>
      </c>
    </row>
    <row r="81" spans="1:23" x14ac:dyDescent="0.2">
      <c r="A81" s="31">
        <v>4</v>
      </c>
      <c r="B81" s="31">
        <v>0</v>
      </c>
      <c r="C81" s="40">
        <v>5</v>
      </c>
      <c r="D81" s="38">
        <v>2717.6</v>
      </c>
      <c r="E81" s="38">
        <v>3111.12</v>
      </c>
      <c r="F81" s="38">
        <v>3735.12</v>
      </c>
      <c r="G81" s="38">
        <v>5112.12</v>
      </c>
      <c r="H81" s="38">
        <v>0</v>
      </c>
      <c r="I81" s="24">
        <v>1575.48</v>
      </c>
      <c r="J81" s="24">
        <v>1805.68</v>
      </c>
      <c r="K81" s="24">
        <v>2055.9899999999998</v>
      </c>
      <c r="L81" s="24">
        <v>2411.06</v>
      </c>
      <c r="M81" s="24">
        <v>2696.61</v>
      </c>
      <c r="N81" s="24">
        <v>3090.13</v>
      </c>
      <c r="O81" s="24">
        <v>3714.13</v>
      </c>
      <c r="P81" s="24">
        <v>5091.13</v>
      </c>
      <c r="Q81" s="38">
        <v>0</v>
      </c>
      <c r="R81" s="24">
        <v>1554.49</v>
      </c>
      <c r="S81" s="24">
        <v>1784.69</v>
      </c>
      <c r="T81" s="24">
        <v>2035</v>
      </c>
      <c r="U81" s="24">
        <v>2390.0700000000002</v>
      </c>
      <c r="V81" s="39" t="s">
        <v>103</v>
      </c>
      <c r="W81" s="39" t="s">
        <v>182</v>
      </c>
    </row>
    <row r="82" spans="1:23" x14ac:dyDescent="0.2">
      <c r="A82" s="31">
        <v>4</v>
      </c>
      <c r="B82" s="31">
        <v>1</v>
      </c>
      <c r="C82" s="40">
        <v>5</v>
      </c>
      <c r="D82" s="38">
        <v>2378.14</v>
      </c>
      <c r="E82" s="38">
        <v>2771.66</v>
      </c>
      <c r="F82" s="38">
        <v>3395.66</v>
      </c>
      <c r="G82" s="38">
        <v>4772.66</v>
      </c>
      <c r="H82" s="38">
        <v>0</v>
      </c>
      <c r="I82" s="24">
        <v>1236.02</v>
      </c>
      <c r="J82" s="24">
        <v>1466.22</v>
      </c>
      <c r="K82" s="24">
        <v>1716.53</v>
      </c>
      <c r="L82" s="24">
        <v>2071.6</v>
      </c>
      <c r="M82" s="24">
        <v>2357.15</v>
      </c>
      <c r="N82" s="24">
        <v>2750.67</v>
      </c>
      <c r="O82" s="24">
        <v>3374.67</v>
      </c>
      <c r="P82" s="24">
        <v>4751.67</v>
      </c>
      <c r="Q82" s="38">
        <v>0</v>
      </c>
      <c r="R82" s="24">
        <v>1215.03</v>
      </c>
      <c r="S82" s="24">
        <v>1445.23</v>
      </c>
      <c r="T82" s="24">
        <v>1695.54</v>
      </c>
      <c r="U82" s="24">
        <v>2050.61</v>
      </c>
      <c r="V82" s="39" t="s">
        <v>103</v>
      </c>
      <c r="W82" s="39" t="s">
        <v>183</v>
      </c>
    </row>
    <row r="83" spans="1:23" x14ac:dyDescent="0.2">
      <c r="A83" s="31">
        <v>4</v>
      </c>
      <c r="B83" s="31">
        <v>2</v>
      </c>
      <c r="C83" s="40">
        <v>5</v>
      </c>
      <c r="D83" s="38">
        <v>2362.86</v>
      </c>
      <c r="E83" s="38">
        <v>2756.38</v>
      </c>
      <c r="F83" s="38">
        <v>3380.38</v>
      </c>
      <c r="G83" s="38">
        <v>4757.38</v>
      </c>
      <c r="H83" s="38">
        <v>0</v>
      </c>
      <c r="I83" s="24">
        <v>1220.74</v>
      </c>
      <c r="J83" s="24">
        <v>1450.94</v>
      </c>
      <c r="K83" s="24">
        <v>1701.25</v>
      </c>
      <c r="L83" s="24">
        <v>2056.3200000000002</v>
      </c>
      <c r="M83" s="24">
        <v>2341.87</v>
      </c>
      <c r="N83" s="24">
        <v>2735.39</v>
      </c>
      <c r="O83" s="24">
        <v>3359.39</v>
      </c>
      <c r="P83" s="24">
        <v>4736.3900000000003</v>
      </c>
      <c r="Q83" s="38">
        <v>0</v>
      </c>
      <c r="R83" s="24">
        <v>1199.75</v>
      </c>
      <c r="S83" s="24">
        <v>1429.95</v>
      </c>
      <c r="T83" s="24">
        <v>1680.26</v>
      </c>
      <c r="U83" s="24">
        <v>2035.33</v>
      </c>
      <c r="V83" s="39" t="s">
        <v>103</v>
      </c>
      <c r="W83" s="39" t="s">
        <v>184</v>
      </c>
    </row>
    <row r="84" spans="1:23" x14ac:dyDescent="0.2">
      <c r="A84" s="31">
        <v>4</v>
      </c>
      <c r="B84" s="31">
        <v>3</v>
      </c>
      <c r="C84" s="40">
        <v>5</v>
      </c>
      <c r="D84" s="38">
        <v>2347.36</v>
      </c>
      <c r="E84" s="38">
        <v>2740.88</v>
      </c>
      <c r="F84" s="38">
        <v>3364.88</v>
      </c>
      <c r="G84" s="38">
        <v>4741.88</v>
      </c>
      <c r="H84" s="38">
        <v>0</v>
      </c>
      <c r="I84" s="24">
        <v>1205.24</v>
      </c>
      <c r="J84" s="24">
        <v>1435.44</v>
      </c>
      <c r="K84" s="24">
        <v>1685.75</v>
      </c>
      <c r="L84" s="24">
        <v>2040.82</v>
      </c>
      <c r="M84" s="24">
        <v>2326.37</v>
      </c>
      <c r="N84" s="24">
        <v>2719.89</v>
      </c>
      <c r="O84" s="24">
        <v>3343.89</v>
      </c>
      <c r="P84" s="24">
        <v>4720.8900000000003</v>
      </c>
      <c r="Q84" s="38">
        <v>0</v>
      </c>
      <c r="R84" s="24">
        <v>1184.25</v>
      </c>
      <c r="S84" s="24">
        <v>1414.45</v>
      </c>
      <c r="T84" s="24">
        <v>1664.76</v>
      </c>
      <c r="U84" s="24">
        <v>2019.83</v>
      </c>
      <c r="V84" s="39" t="s">
        <v>103</v>
      </c>
      <c r="W84" s="39" t="s">
        <v>185</v>
      </c>
    </row>
    <row r="85" spans="1:23" x14ac:dyDescent="0.2">
      <c r="A85" s="31">
        <v>4</v>
      </c>
      <c r="B85" s="31">
        <v>4</v>
      </c>
      <c r="C85" s="40">
        <v>5</v>
      </c>
      <c r="D85" s="38">
        <v>2375.88</v>
      </c>
      <c r="E85" s="38">
        <v>2769.4</v>
      </c>
      <c r="F85" s="38">
        <v>3393.4</v>
      </c>
      <c r="G85" s="38">
        <v>4770.3999999999996</v>
      </c>
      <c r="H85" s="38">
        <v>0</v>
      </c>
      <c r="I85" s="24">
        <v>1233.76</v>
      </c>
      <c r="J85" s="24">
        <v>1463.96</v>
      </c>
      <c r="K85" s="24">
        <v>1714.27</v>
      </c>
      <c r="L85" s="24">
        <v>2069.34</v>
      </c>
      <c r="M85" s="24">
        <v>2354.89</v>
      </c>
      <c r="N85" s="24">
        <v>2748.41</v>
      </c>
      <c r="O85" s="24">
        <v>3372.41</v>
      </c>
      <c r="P85" s="24">
        <v>4749.41</v>
      </c>
      <c r="Q85" s="38">
        <v>0</v>
      </c>
      <c r="R85" s="24">
        <v>1212.77</v>
      </c>
      <c r="S85" s="24">
        <v>1442.97</v>
      </c>
      <c r="T85" s="24">
        <v>1693.28</v>
      </c>
      <c r="U85" s="24">
        <v>2048.35</v>
      </c>
      <c r="V85" s="39" t="s">
        <v>103</v>
      </c>
      <c r="W85" s="39" t="s">
        <v>186</v>
      </c>
    </row>
    <row r="86" spans="1:23" x14ac:dyDescent="0.2">
      <c r="A86" s="31">
        <v>4</v>
      </c>
      <c r="B86" s="31">
        <v>5</v>
      </c>
      <c r="C86" s="40">
        <v>5</v>
      </c>
      <c r="D86" s="38">
        <v>2545.0300000000002</v>
      </c>
      <c r="E86" s="38">
        <v>2938.55</v>
      </c>
      <c r="F86" s="38">
        <v>3562.55</v>
      </c>
      <c r="G86" s="38">
        <v>4939.55</v>
      </c>
      <c r="H86" s="38">
        <v>0</v>
      </c>
      <c r="I86" s="24">
        <v>1402.91</v>
      </c>
      <c r="J86" s="24">
        <v>1633.11</v>
      </c>
      <c r="K86" s="24">
        <v>1883.42</v>
      </c>
      <c r="L86" s="24">
        <v>2238.4899999999998</v>
      </c>
      <c r="M86" s="24">
        <v>2524.04</v>
      </c>
      <c r="N86" s="24">
        <v>2917.56</v>
      </c>
      <c r="O86" s="24">
        <v>3541.56</v>
      </c>
      <c r="P86" s="24">
        <v>4918.5600000000004</v>
      </c>
      <c r="Q86" s="38">
        <v>0</v>
      </c>
      <c r="R86" s="24">
        <v>1381.92</v>
      </c>
      <c r="S86" s="24">
        <v>1612.12</v>
      </c>
      <c r="T86" s="24">
        <v>1862.43</v>
      </c>
      <c r="U86" s="24">
        <v>2217.5</v>
      </c>
      <c r="V86" s="39" t="s">
        <v>187</v>
      </c>
      <c r="W86" s="39" t="s">
        <v>103</v>
      </c>
    </row>
    <row r="87" spans="1:23" x14ac:dyDescent="0.2">
      <c r="A87" s="31">
        <v>4</v>
      </c>
      <c r="B87" s="31">
        <v>6</v>
      </c>
      <c r="C87" s="40">
        <v>5</v>
      </c>
      <c r="D87" s="38">
        <v>2852.29</v>
      </c>
      <c r="E87" s="38">
        <v>3245.81</v>
      </c>
      <c r="F87" s="38">
        <v>3869.81</v>
      </c>
      <c r="G87" s="38">
        <v>5246.81</v>
      </c>
      <c r="H87" s="38">
        <v>0</v>
      </c>
      <c r="I87" s="24">
        <v>1710.17</v>
      </c>
      <c r="J87" s="24">
        <v>1940.37</v>
      </c>
      <c r="K87" s="24">
        <v>2190.6799999999998</v>
      </c>
      <c r="L87" s="24">
        <v>2545.75</v>
      </c>
      <c r="M87" s="24">
        <v>2831.3</v>
      </c>
      <c r="N87" s="24">
        <v>3224.82</v>
      </c>
      <c r="O87" s="24">
        <v>3848.82</v>
      </c>
      <c r="P87" s="24">
        <v>5225.82</v>
      </c>
      <c r="Q87" s="38">
        <v>0</v>
      </c>
      <c r="R87" s="24">
        <v>1689.18</v>
      </c>
      <c r="S87" s="24">
        <v>1919.38</v>
      </c>
      <c r="T87" s="24">
        <v>2169.69</v>
      </c>
      <c r="U87" s="24">
        <v>2524.7600000000002</v>
      </c>
      <c r="V87" s="39" t="s">
        <v>188</v>
      </c>
      <c r="W87" s="39" t="s">
        <v>103</v>
      </c>
    </row>
    <row r="88" spans="1:23" x14ac:dyDescent="0.2">
      <c r="A88" s="31">
        <v>4</v>
      </c>
      <c r="B88" s="31">
        <v>7</v>
      </c>
      <c r="C88" s="40">
        <v>5</v>
      </c>
      <c r="D88" s="38">
        <v>2958.04</v>
      </c>
      <c r="E88" s="38">
        <v>3351.56</v>
      </c>
      <c r="F88" s="38">
        <v>3975.56</v>
      </c>
      <c r="G88" s="38">
        <v>5352.56</v>
      </c>
      <c r="H88" s="38">
        <v>0</v>
      </c>
      <c r="I88" s="24">
        <v>1815.92</v>
      </c>
      <c r="J88" s="24">
        <v>2046.12</v>
      </c>
      <c r="K88" s="24">
        <v>2296.4299999999998</v>
      </c>
      <c r="L88" s="24">
        <v>2651.5</v>
      </c>
      <c r="M88" s="24">
        <v>2937.05</v>
      </c>
      <c r="N88" s="24">
        <v>3330.57</v>
      </c>
      <c r="O88" s="24">
        <v>3954.57</v>
      </c>
      <c r="P88" s="24">
        <v>5331.57</v>
      </c>
      <c r="Q88" s="38">
        <v>0</v>
      </c>
      <c r="R88" s="24">
        <v>1794.93</v>
      </c>
      <c r="S88" s="24">
        <v>2025.13</v>
      </c>
      <c r="T88" s="24">
        <v>2275.44</v>
      </c>
      <c r="U88" s="24">
        <v>2630.51</v>
      </c>
      <c r="V88" s="39" t="s">
        <v>103</v>
      </c>
      <c r="W88" s="39" t="s">
        <v>189</v>
      </c>
    </row>
    <row r="89" spans="1:23" x14ac:dyDescent="0.2">
      <c r="A89" s="31">
        <v>4</v>
      </c>
      <c r="B89" s="31">
        <v>8</v>
      </c>
      <c r="C89" s="40">
        <v>5</v>
      </c>
      <c r="D89" s="38">
        <v>3041.3</v>
      </c>
      <c r="E89" s="38">
        <v>3434.82</v>
      </c>
      <c r="F89" s="38">
        <v>4058.82</v>
      </c>
      <c r="G89" s="38">
        <v>5435.82</v>
      </c>
      <c r="H89" s="38">
        <v>0</v>
      </c>
      <c r="I89" s="24">
        <v>1899.18</v>
      </c>
      <c r="J89" s="24">
        <v>2129.38</v>
      </c>
      <c r="K89" s="24">
        <v>2379.69</v>
      </c>
      <c r="L89" s="24">
        <v>2734.76</v>
      </c>
      <c r="M89" s="24">
        <v>3020.31</v>
      </c>
      <c r="N89" s="24">
        <v>3413.83</v>
      </c>
      <c r="O89" s="24">
        <v>4037.83</v>
      </c>
      <c r="P89" s="24">
        <v>5414.83</v>
      </c>
      <c r="Q89" s="38">
        <v>0</v>
      </c>
      <c r="R89" s="24">
        <v>1878.19</v>
      </c>
      <c r="S89" s="24">
        <v>2108.39</v>
      </c>
      <c r="T89" s="24">
        <v>2358.6999999999998</v>
      </c>
      <c r="U89" s="24">
        <v>2713.77</v>
      </c>
      <c r="V89" s="39" t="s">
        <v>103</v>
      </c>
      <c r="W89" s="39" t="s">
        <v>190</v>
      </c>
    </row>
    <row r="90" spans="1:23" x14ac:dyDescent="0.2">
      <c r="A90" s="31">
        <v>4</v>
      </c>
      <c r="B90" s="31">
        <v>9</v>
      </c>
      <c r="C90" s="40">
        <v>5</v>
      </c>
      <c r="D90" s="38">
        <v>3031.74</v>
      </c>
      <c r="E90" s="38">
        <v>3425.26</v>
      </c>
      <c r="F90" s="38">
        <v>4049.26</v>
      </c>
      <c r="G90" s="38">
        <v>5426.26</v>
      </c>
      <c r="H90" s="38">
        <v>0</v>
      </c>
      <c r="I90" s="24">
        <v>1889.62</v>
      </c>
      <c r="J90" s="24">
        <v>2119.8200000000002</v>
      </c>
      <c r="K90" s="24">
        <v>2370.13</v>
      </c>
      <c r="L90" s="24">
        <v>2725.2</v>
      </c>
      <c r="M90" s="24">
        <v>3010.75</v>
      </c>
      <c r="N90" s="24">
        <v>3404.27</v>
      </c>
      <c r="O90" s="24">
        <v>4028.27</v>
      </c>
      <c r="P90" s="24">
        <v>5405.27</v>
      </c>
      <c r="Q90" s="38">
        <v>0</v>
      </c>
      <c r="R90" s="24">
        <v>1868.63</v>
      </c>
      <c r="S90" s="24">
        <v>2098.83</v>
      </c>
      <c r="T90" s="24">
        <v>2349.14</v>
      </c>
      <c r="U90" s="24">
        <v>2704.21</v>
      </c>
      <c r="V90" s="39" t="s">
        <v>191</v>
      </c>
      <c r="W90" s="39" t="s">
        <v>103</v>
      </c>
    </row>
    <row r="91" spans="1:23" x14ac:dyDescent="0.2">
      <c r="A91" s="31">
        <v>4</v>
      </c>
      <c r="B91" s="31">
        <v>10</v>
      </c>
      <c r="C91" s="40">
        <v>5</v>
      </c>
      <c r="D91" s="38">
        <v>3074.06</v>
      </c>
      <c r="E91" s="38">
        <v>3467.58</v>
      </c>
      <c r="F91" s="38">
        <v>4091.58</v>
      </c>
      <c r="G91" s="38">
        <v>5468.58</v>
      </c>
      <c r="H91" s="38">
        <v>0</v>
      </c>
      <c r="I91" s="24">
        <v>1931.94</v>
      </c>
      <c r="J91" s="24">
        <v>2162.14</v>
      </c>
      <c r="K91" s="24">
        <v>2412.4499999999998</v>
      </c>
      <c r="L91" s="24">
        <v>2767.52</v>
      </c>
      <c r="M91" s="24">
        <v>3053.07</v>
      </c>
      <c r="N91" s="24">
        <v>3446.59</v>
      </c>
      <c r="O91" s="24">
        <v>4070.59</v>
      </c>
      <c r="P91" s="24">
        <v>5447.59</v>
      </c>
      <c r="Q91" s="38">
        <v>0</v>
      </c>
      <c r="R91" s="24">
        <v>1910.95</v>
      </c>
      <c r="S91" s="24">
        <v>2141.15</v>
      </c>
      <c r="T91" s="24">
        <v>2391.46</v>
      </c>
      <c r="U91" s="24">
        <v>2746.53</v>
      </c>
      <c r="V91" s="39" t="s">
        <v>103</v>
      </c>
      <c r="W91" s="39" t="s">
        <v>192</v>
      </c>
    </row>
    <row r="92" spans="1:23" x14ac:dyDescent="0.2">
      <c r="A92" s="31">
        <v>4</v>
      </c>
      <c r="B92" s="31">
        <v>11</v>
      </c>
      <c r="C92" s="40">
        <v>5</v>
      </c>
      <c r="D92" s="38">
        <v>3010.86</v>
      </c>
      <c r="E92" s="38">
        <v>3404.38</v>
      </c>
      <c r="F92" s="38">
        <v>4028.38</v>
      </c>
      <c r="G92" s="38">
        <v>5405.38</v>
      </c>
      <c r="H92" s="38">
        <v>0</v>
      </c>
      <c r="I92" s="24">
        <v>1868.74</v>
      </c>
      <c r="J92" s="24">
        <v>2098.94</v>
      </c>
      <c r="K92" s="24">
        <v>2349.25</v>
      </c>
      <c r="L92" s="24">
        <v>2704.32</v>
      </c>
      <c r="M92" s="24">
        <v>2989.87</v>
      </c>
      <c r="N92" s="24">
        <v>3383.39</v>
      </c>
      <c r="O92" s="24">
        <v>4007.39</v>
      </c>
      <c r="P92" s="24">
        <v>5384.39</v>
      </c>
      <c r="Q92" s="38">
        <v>0</v>
      </c>
      <c r="R92" s="24">
        <v>1847.75</v>
      </c>
      <c r="S92" s="24">
        <v>2077.9499999999998</v>
      </c>
      <c r="T92" s="24">
        <v>2328.2600000000002</v>
      </c>
      <c r="U92" s="24">
        <v>2683.33</v>
      </c>
      <c r="V92" s="39" t="s">
        <v>103</v>
      </c>
      <c r="W92" s="39" t="s">
        <v>193</v>
      </c>
    </row>
    <row r="93" spans="1:23" x14ac:dyDescent="0.2">
      <c r="A93" s="31">
        <v>4</v>
      </c>
      <c r="B93" s="31">
        <v>12</v>
      </c>
      <c r="C93" s="40">
        <v>5</v>
      </c>
      <c r="D93" s="38">
        <v>2985.65</v>
      </c>
      <c r="E93" s="38">
        <v>3379.17</v>
      </c>
      <c r="F93" s="38">
        <v>4003.17</v>
      </c>
      <c r="G93" s="38">
        <v>5380.17</v>
      </c>
      <c r="H93" s="38">
        <v>0</v>
      </c>
      <c r="I93" s="24">
        <v>1843.53</v>
      </c>
      <c r="J93" s="24">
        <v>2073.73</v>
      </c>
      <c r="K93" s="24">
        <v>2324.04</v>
      </c>
      <c r="L93" s="24">
        <v>2679.11</v>
      </c>
      <c r="M93" s="24">
        <v>2964.66</v>
      </c>
      <c r="N93" s="24">
        <v>3358.18</v>
      </c>
      <c r="O93" s="24">
        <v>3982.18</v>
      </c>
      <c r="P93" s="24">
        <v>5359.18</v>
      </c>
      <c r="Q93" s="38">
        <v>0</v>
      </c>
      <c r="R93" s="24">
        <v>1822.54</v>
      </c>
      <c r="S93" s="24">
        <v>2052.7399999999998</v>
      </c>
      <c r="T93" s="24">
        <v>2303.0500000000002</v>
      </c>
      <c r="U93" s="24">
        <v>2658.12</v>
      </c>
      <c r="V93" s="39" t="s">
        <v>103</v>
      </c>
      <c r="W93" s="39" t="s">
        <v>194</v>
      </c>
    </row>
    <row r="94" spans="1:23" x14ac:dyDescent="0.2">
      <c r="A94" s="31">
        <v>4</v>
      </c>
      <c r="B94" s="31">
        <v>13</v>
      </c>
      <c r="C94" s="40">
        <v>5</v>
      </c>
      <c r="D94" s="38">
        <v>2984.09</v>
      </c>
      <c r="E94" s="38">
        <v>3377.61</v>
      </c>
      <c r="F94" s="38">
        <v>4001.61</v>
      </c>
      <c r="G94" s="38">
        <v>5378.61</v>
      </c>
      <c r="H94" s="38">
        <v>0</v>
      </c>
      <c r="I94" s="24">
        <v>1841.97</v>
      </c>
      <c r="J94" s="24">
        <v>2072.17</v>
      </c>
      <c r="K94" s="24">
        <v>2322.48</v>
      </c>
      <c r="L94" s="24">
        <v>2677.55</v>
      </c>
      <c r="M94" s="24">
        <v>2963.1</v>
      </c>
      <c r="N94" s="24">
        <v>3356.62</v>
      </c>
      <c r="O94" s="24">
        <v>3980.62</v>
      </c>
      <c r="P94" s="24">
        <v>5357.62</v>
      </c>
      <c r="Q94" s="38">
        <v>0</v>
      </c>
      <c r="R94" s="24">
        <v>1820.98</v>
      </c>
      <c r="S94" s="24">
        <v>2051.1799999999998</v>
      </c>
      <c r="T94" s="24">
        <v>2301.4899999999998</v>
      </c>
      <c r="U94" s="24">
        <v>2656.56</v>
      </c>
      <c r="V94" s="39" t="s">
        <v>103</v>
      </c>
      <c r="W94" s="39" t="s">
        <v>195</v>
      </c>
    </row>
    <row r="95" spans="1:23" x14ac:dyDescent="0.2">
      <c r="A95" s="31">
        <v>4</v>
      </c>
      <c r="B95" s="31">
        <v>14</v>
      </c>
      <c r="C95" s="40">
        <v>5</v>
      </c>
      <c r="D95" s="38">
        <v>2979.09</v>
      </c>
      <c r="E95" s="38">
        <v>3372.61</v>
      </c>
      <c r="F95" s="38">
        <v>3996.61</v>
      </c>
      <c r="G95" s="38">
        <v>5373.61</v>
      </c>
      <c r="H95" s="38">
        <v>0</v>
      </c>
      <c r="I95" s="24">
        <v>1836.97</v>
      </c>
      <c r="J95" s="24">
        <v>2067.17</v>
      </c>
      <c r="K95" s="24">
        <v>2317.48</v>
      </c>
      <c r="L95" s="24">
        <v>2672.55</v>
      </c>
      <c r="M95" s="24">
        <v>2958.1</v>
      </c>
      <c r="N95" s="24">
        <v>3351.62</v>
      </c>
      <c r="O95" s="24">
        <v>3975.62</v>
      </c>
      <c r="P95" s="24">
        <v>5352.62</v>
      </c>
      <c r="Q95" s="38">
        <v>0</v>
      </c>
      <c r="R95" s="24">
        <v>1815.98</v>
      </c>
      <c r="S95" s="24">
        <v>2046.18</v>
      </c>
      <c r="T95" s="24">
        <v>2296.4899999999998</v>
      </c>
      <c r="U95" s="24">
        <v>2651.56</v>
      </c>
      <c r="V95" s="39" t="s">
        <v>103</v>
      </c>
      <c r="W95" s="39" t="s">
        <v>196</v>
      </c>
    </row>
    <row r="96" spans="1:23" x14ac:dyDescent="0.2">
      <c r="A96" s="31">
        <v>4</v>
      </c>
      <c r="B96" s="31">
        <v>15</v>
      </c>
      <c r="C96" s="40">
        <v>5</v>
      </c>
      <c r="D96" s="38">
        <v>2957.99</v>
      </c>
      <c r="E96" s="38">
        <v>3351.51</v>
      </c>
      <c r="F96" s="38">
        <v>3975.51</v>
      </c>
      <c r="G96" s="38">
        <v>5352.51</v>
      </c>
      <c r="H96" s="38">
        <v>0</v>
      </c>
      <c r="I96" s="24">
        <v>1815.87</v>
      </c>
      <c r="J96" s="24">
        <v>2046.07</v>
      </c>
      <c r="K96" s="24">
        <v>2296.38</v>
      </c>
      <c r="L96" s="24">
        <v>2651.45</v>
      </c>
      <c r="M96" s="24">
        <v>2937</v>
      </c>
      <c r="N96" s="24">
        <v>3330.52</v>
      </c>
      <c r="O96" s="24">
        <v>3954.52</v>
      </c>
      <c r="P96" s="24">
        <v>5331.52</v>
      </c>
      <c r="Q96" s="38">
        <v>0</v>
      </c>
      <c r="R96" s="24">
        <v>1794.88</v>
      </c>
      <c r="S96" s="24">
        <v>2025.08</v>
      </c>
      <c r="T96" s="24">
        <v>2275.39</v>
      </c>
      <c r="U96" s="24">
        <v>2630.46</v>
      </c>
      <c r="V96" s="39" t="s">
        <v>103</v>
      </c>
      <c r="W96" s="39" t="s">
        <v>197</v>
      </c>
    </row>
    <row r="97" spans="1:23" x14ac:dyDescent="0.2">
      <c r="A97" s="31">
        <v>4</v>
      </c>
      <c r="B97" s="31">
        <v>16</v>
      </c>
      <c r="C97" s="40">
        <v>5</v>
      </c>
      <c r="D97" s="38">
        <v>2957.84</v>
      </c>
      <c r="E97" s="38">
        <v>3351.36</v>
      </c>
      <c r="F97" s="38">
        <v>3975.36</v>
      </c>
      <c r="G97" s="38">
        <v>5352.36</v>
      </c>
      <c r="H97" s="38">
        <v>0</v>
      </c>
      <c r="I97" s="24">
        <v>1815.72</v>
      </c>
      <c r="J97" s="24">
        <v>2045.92</v>
      </c>
      <c r="K97" s="24">
        <v>2296.23</v>
      </c>
      <c r="L97" s="24">
        <v>2651.3</v>
      </c>
      <c r="M97" s="24">
        <v>2936.85</v>
      </c>
      <c r="N97" s="24">
        <v>3330.37</v>
      </c>
      <c r="O97" s="24">
        <v>3954.37</v>
      </c>
      <c r="P97" s="24">
        <v>5331.37</v>
      </c>
      <c r="Q97" s="38">
        <v>0</v>
      </c>
      <c r="R97" s="24">
        <v>1794.73</v>
      </c>
      <c r="S97" s="24">
        <v>2024.93</v>
      </c>
      <c r="T97" s="24">
        <v>2275.2399999999998</v>
      </c>
      <c r="U97" s="24">
        <v>2630.31</v>
      </c>
      <c r="V97" s="39" t="s">
        <v>103</v>
      </c>
      <c r="W97" s="39" t="s">
        <v>198</v>
      </c>
    </row>
    <row r="98" spans="1:23" x14ac:dyDescent="0.2">
      <c r="A98" s="31">
        <v>4</v>
      </c>
      <c r="B98" s="31">
        <v>17</v>
      </c>
      <c r="C98" s="40">
        <v>5</v>
      </c>
      <c r="D98" s="38">
        <v>2957.27</v>
      </c>
      <c r="E98" s="38">
        <v>3350.79</v>
      </c>
      <c r="F98" s="38">
        <v>3974.79</v>
      </c>
      <c r="G98" s="38">
        <v>5351.79</v>
      </c>
      <c r="H98" s="38">
        <v>0</v>
      </c>
      <c r="I98" s="24">
        <v>1815.15</v>
      </c>
      <c r="J98" s="24">
        <v>2045.35</v>
      </c>
      <c r="K98" s="24">
        <v>2295.66</v>
      </c>
      <c r="L98" s="24">
        <v>2650.73</v>
      </c>
      <c r="M98" s="24">
        <v>2936.28</v>
      </c>
      <c r="N98" s="24">
        <v>3329.8</v>
      </c>
      <c r="O98" s="24">
        <v>3953.8</v>
      </c>
      <c r="P98" s="24">
        <v>5330.8</v>
      </c>
      <c r="Q98" s="38">
        <v>0</v>
      </c>
      <c r="R98" s="24">
        <v>1794.16</v>
      </c>
      <c r="S98" s="24">
        <v>2024.36</v>
      </c>
      <c r="T98" s="24">
        <v>2274.67</v>
      </c>
      <c r="U98" s="24">
        <v>2629.74</v>
      </c>
      <c r="V98" s="39" t="s">
        <v>103</v>
      </c>
      <c r="W98" s="39" t="s">
        <v>199</v>
      </c>
    </row>
    <row r="99" spans="1:23" x14ac:dyDescent="0.2">
      <c r="A99" s="31">
        <v>4</v>
      </c>
      <c r="B99" s="31">
        <v>18</v>
      </c>
      <c r="C99" s="40">
        <v>5</v>
      </c>
      <c r="D99" s="38">
        <v>3025.21</v>
      </c>
      <c r="E99" s="38">
        <v>3418.73</v>
      </c>
      <c r="F99" s="38">
        <v>4042.73</v>
      </c>
      <c r="G99" s="38">
        <v>5419.73</v>
      </c>
      <c r="H99" s="38">
        <v>0</v>
      </c>
      <c r="I99" s="24">
        <v>1883.09</v>
      </c>
      <c r="J99" s="24">
        <v>2113.29</v>
      </c>
      <c r="K99" s="24">
        <v>2363.6</v>
      </c>
      <c r="L99" s="24">
        <v>2718.67</v>
      </c>
      <c r="M99" s="24">
        <v>3004.22</v>
      </c>
      <c r="N99" s="24">
        <v>3397.74</v>
      </c>
      <c r="O99" s="24">
        <v>4021.74</v>
      </c>
      <c r="P99" s="24">
        <v>5398.74</v>
      </c>
      <c r="Q99" s="38">
        <v>0</v>
      </c>
      <c r="R99" s="24">
        <v>1862.1</v>
      </c>
      <c r="S99" s="24">
        <v>2092.3000000000002</v>
      </c>
      <c r="T99" s="24">
        <v>2342.61</v>
      </c>
      <c r="U99" s="24">
        <v>2697.68</v>
      </c>
      <c r="V99" s="39" t="s">
        <v>103</v>
      </c>
      <c r="W99" s="39" t="s">
        <v>200</v>
      </c>
    </row>
    <row r="100" spans="1:23" x14ac:dyDescent="0.2">
      <c r="A100" s="31">
        <v>4</v>
      </c>
      <c r="B100" s="31">
        <v>19</v>
      </c>
      <c r="C100" s="40">
        <v>5</v>
      </c>
      <c r="D100" s="38">
        <v>3018.91</v>
      </c>
      <c r="E100" s="38">
        <v>3412.43</v>
      </c>
      <c r="F100" s="38">
        <v>4036.43</v>
      </c>
      <c r="G100" s="38">
        <v>5413.43</v>
      </c>
      <c r="H100" s="38">
        <v>0</v>
      </c>
      <c r="I100" s="24">
        <v>1876.79</v>
      </c>
      <c r="J100" s="24">
        <v>2106.9899999999998</v>
      </c>
      <c r="K100" s="24">
        <v>2357.3000000000002</v>
      </c>
      <c r="L100" s="24">
        <v>2712.37</v>
      </c>
      <c r="M100" s="24">
        <v>2997.92</v>
      </c>
      <c r="N100" s="24">
        <v>3391.44</v>
      </c>
      <c r="O100" s="24">
        <v>4015.44</v>
      </c>
      <c r="P100" s="24">
        <v>5392.44</v>
      </c>
      <c r="Q100" s="38">
        <v>0</v>
      </c>
      <c r="R100" s="24">
        <v>1855.8</v>
      </c>
      <c r="S100" s="24">
        <v>2086</v>
      </c>
      <c r="T100" s="24">
        <v>2336.31</v>
      </c>
      <c r="U100" s="24">
        <v>2691.38</v>
      </c>
      <c r="V100" s="39" t="s">
        <v>103</v>
      </c>
      <c r="W100" s="39" t="s">
        <v>201</v>
      </c>
    </row>
    <row r="101" spans="1:23" x14ac:dyDescent="0.2">
      <c r="A101" s="31">
        <v>4</v>
      </c>
      <c r="B101" s="31">
        <v>20</v>
      </c>
      <c r="C101" s="40">
        <v>5</v>
      </c>
      <c r="D101" s="38">
        <v>3026.77</v>
      </c>
      <c r="E101" s="38">
        <v>3420.29</v>
      </c>
      <c r="F101" s="38">
        <v>4044.29</v>
      </c>
      <c r="G101" s="38">
        <v>5421.29</v>
      </c>
      <c r="H101" s="38">
        <v>0</v>
      </c>
      <c r="I101" s="24">
        <v>1884.65</v>
      </c>
      <c r="J101" s="24">
        <v>2114.85</v>
      </c>
      <c r="K101" s="24">
        <v>2365.16</v>
      </c>
      <c r="L101" s="24">
        <v>2720.23</v>
      </c>
      <c r="M101" s="24">
        <v>3005.78</v>
      </c>
      <c r="N101" s="24">
        <v>3399.3</v>
      </c>
      <c r="O101" s="24">
        <v>4023.3</v>
      </c>
      <c r="P101" s="24">
        <v>5400.3</v>
      </c>
      <c r="Q101" s="38">
        <v>0</v>
      </c>
      <c r="R101" s="24">
        <v>1863.66</v>
      </c>
      <c r="S101" s="24">
        <v>2093.86</v>
      </c>
      <c r="T101" s="24">
        <v>2344.17</v>
      </c>
      <c r="U101" s="24">
        <v>2699.24</v>
      </c>
      <c r="V101" s="39" t="s">
        <v>103</v>
      </c>
      <c r="W101" s="39" t="s">
        <v>202</v>
      </c>
    </row>
    <row r="102" spans="1:23" x14ac:dyDescent="0.2">
      <c r="A102" s="31">
        <v>4</v>
      </c>
      <c r="B102" s="31">
        <v>21</v>
      </c>
      <c r="C102" s="40">
        <v>5</v>
      </c>
      <c r="D102" s="38">
        <v>3039.79</v>
      </c>
      <c r="E102" s="38">
        <v>3433.31</v>
      </c>
      <c r="F102" s="38">
        <v>4057.31</v>
      </c>
      <c r="G102" s="38">
        <v>5434.31</v>
      </c>
      <c r="H102" s="38">
        <v>0</v>
      </c>
      <c r="I102" s="24">
        <v>1897.67</v>
      </c>
      <c r="J102" s="24">
        <v>2127.87</v>
      </c>
      <c r="K102" s="24">
        <v>2378.1799999999998</v>
      </c>
      <c r="L102" s="24">
        <v>2733.25</v>
      </c>
      <c r="M102" s="24">
        <v>3018.8</v>
      </c>
      <c r="N102" s="24">
        <v>3412.32</v>
      </c>
      <c r="O102" s="24">
        <v>4036.32</v>
      </c>
      <c r="P102" s="24">
        <v>5413.32</v>
      </c>
      <c r="Q102" s="38">
        <v>0</v>
      </c>
      <c r="R102" s="24">
        <v>1876.68</v>
      </c>
      <c r="S102" s="24">
        <v>2106.88</v>
      </c>
      <c r="T102" s="24">
        <v>2357.19</v>
      </c>
      <c r="U102" s="24">
        <v>2712.26</v>
      </c>
      <c r="V102" s="39" t="s">
        <v>103</v>
      </c>
      <c r="W102" s="39" t="s">
        <v>203</v>
      </c>
    </row>
    <row r="103" spans="1:23" x14ac:dyDescent="0.2">
      <c r="A103" s="31">
        <v>4</v>
      </c>
      <c r="B103" s="31">
        <v>22</v>
      </c>
      <c r="C103" s="40">
        <v>5</v>
      </c>
      <c r="D103" s="38">
        <v>2988.07</v>
      </c>
      <c r="E103" s="38">
        <v>3381.59</v>
      </c>
      <c r="F103" s="38">
        <v>4005.59</v>
      </c>
      <c r="G103" s="38">
        <v>5382.59</v>
      </c>
      <c r="H103" s="38">
        <v>0</v>
      </c>
      <c r="I103" s="24">
        <v>1845.95</v>
      </c>
      <c r="J103" s="24">
        <v>2076.15</v>
      </c>
      <c r="K103" s="24">
        <v>2326.46</v>
      </c>
      <c r="L103" s="24">
        <v>2681.53</v>
      </c>
      <c r="M103" s="24">
        <v>2967.08</v>
      </c>
      <c r="N103" s="24">
        <v>3360.6</v>
      </c>
      <c r="O103" s="24">
        <v>3984.6</v>
      </c>
      <c r="P103" s="24">
        <v>5361.6</v>
      </c>
      <c r="Q103" s="38">
        <v>0</v>
      </c>
      <c r="R103" s="24">
        <v>1824.96</v>
      </c>
      <c r="S103" s="24">
        <v>2055.16</v>
      </c>
      <c r="T103" s="24">
        <v>2305.4699999999998</v>
      </c>
      <c r="U103" s="24">
        <v>2660.54</v>
      </c>
      <c r="V103" s="39" t="s">
        <v>103</v>
      </c>
      <c r="W103" s="39" t="s">
        <v>204</v>
      </c>
    </row>
    <row r="104" spans="1:23" x14ac:dyDescent="0.2">
      <c r="A104" s="31">
        <v>4</v>
      </c>
      <c r="B104" s="31">
        <v>23</v>
      </c>
      <c r="C104" s="40">
        <v>5</v>
      </c>
      <c r="D104" s="38">
        <v>2819.81</v>
      </c>
      <c r="E104" s="38">
        <v>3213.33</v>
      </c>
      <c r="F104" s="38">
        <v>3837.33</v>
      </c>
      <c r="G104" s="38">
        <v>5214.33</v>
      </c>
      <c r="H104" s="38">
        <v>0</v>
      </c>
      <c r="I104" s="24">
        <v>1677.69</v>
      </c>
      <c r="J104" s="24">
        <v>1907.89</v>
      </c>
      <c r="K104" s="24">
        <v>2158.1999999999998</v>
      </c>
      <c r="L104" s="24">
        <v>2513.27</v>
      </c>
      <c r="M104" s="24">
        <v>2798.82</v>
      </c>
      <c r="N104" s="24">
        <v>3192.34</v>
      </c>
      <c r="O104" s="24">
        <v>3816.34</v>
      </c>
      <c r="P104" s="24">
        <v>5193.34</v>
      </c>
      <c r="Q104" s="38">
        <v>0</v>
      </c>
      <c r="R104" s="24">
        <v>1656.7</v>
      </c>
      <c r="S104" s="24">
        <v>1886.9</v>
      </c>
      <c r="T104" s="24">
        <v>2137.21</v>
      </c>
      <c r="U104" s="24">
        <v>2492.2800000000002</v>
      </c>
      <c r="V104" s="39" t="s">
        <v>103</v>
      </c>
      <c r="W104" s="39" t="s">
        <v>205</v>
      </c>
    </row>
    <row r="105" spans="1:23" x14ac:dyDescent="0.2">
      <c r="A105" s="31">
        <v>5</v>
      </c>
      <c r="B105" s="31">
        <v>0</v>
      </c>
      <c r="C105" s="40">
        <v>5</v>
      </c>
      <c r="D105" s="38">
        <v>2464.5300000000002</v>
      </c>
      <c r="E105" s="38">
        <v>2858.05</v>
      </c>
      <c r="F105" s="38">
        <v>3482.05</v>
      </c>
      <c r="G105" s="38">
        <v>4859.05</v>
      </c>
      <c r="H105" s="38">
        <v>0</v>
      </c>
      <c r="I105" s="24">
        <v>1322.41</v>
      </c>
      <c r="J105" s="24">
        <v>1552.61</v>
      </c>
      <c r="K105" s="24">
        <v>1802.92</v>
      </c>
      <c r="L105" s="24">
        <v>2157.9899999999998</v>
      </c>
      <c r="M105" s="24">
        <v>2443.54</v>
      </c>
      <c r="N105" s="24">
        <v>2837.06</v>
      </c>
      <c r="O105" s="24">
        <v>3461.06</v>
      </c>
      <c r="P105" s="24">
        <v>4838.0600000000004</v>
      </c>
      <c r="Q105" s="38">
        <v>0</v>
      </c>
      <c r="R105" s="24">
        <v>1301.42</v>
      </c>
      <c r="S105" s="24">
        <v>1531.62</v>
      </c>
      <c r="T105" s="24">
        <v>1781.93</v>
      </c>
      <c r="U105" s="24">
        <v>2137</v>
      </c>
      <c r="V105" s="39" t="s">
        <v>103</v>
      </c>
      <c r="W105" s="39" t="s">
        <v>206</v>
      </c>
    </row>
    <row r="106" spans="1:23" x14ac:dyDescent="0.2">
      <c r="A106" s="31">
        <v>5</v>
      </c>
      <c r="B106" s="31">
        <v>1</v>
      </c>
      <c r="C106" s="40">
        <v>5</v>
      </c>
      <c r="D106" s="38">
        <v>2382.5500000000002</v>
      </c>
      <c r="E106" s="38">
        <v>2776.07</v>
      </c>
      <c r="F106" s="38">
        <v>3400.07</v>
      </c>
      <c r="G106" s="38">
        <v>4777.07</v>
      </c>
      <c r="H106" s="38">
        <v>0</v>
      </c>
      <c r="I106" s="24">
        <v>1240.43</v>
      </c>
      <c r="J106" s="24">
        <v>1470.63</v>
      </c>
      <c r="K106" s="24">
        <v>1720.94</v>
      </c>
      <c r="L106" s="24">
        <v>2076.0100000000002</v>
      </c>
      <c r="M106" s="24">
        <v>2361.56</v>
      </c>
      <c r="N106" s="24">
        <v>2755.08</v>
      </c>
      <c r="O106" s="24">
        <v>3379.08</v>
      </c>
      <c r="P106" s="24">
        <v>4756.08</v>
      </c>
      <c r="Q106" s="38">
        <v>0</v>
      </c>
      <c r="R106" s="24">
        <v>1219.44</v>
      </c>
      <c r="S106" s="24">
        <v>1449.64</v>
      </c>
      <c r="T106" s="24">
        <v>1699.95</v>
      </c>
      <c r="U106" s="24">
        <v>2055.02</v>
      </c>
      <c r="V106" s="39" t="s">
        <v>103</v>
      </c>
      <c r="W106" s="39" t="s">
        <v>207</v>
      </c>
    </row>
    <row r="107" spans="1:23" x14ac:dyDescent="0.2">
      <c r="A107" s="31">
        <v>5</v>
      </c>
      <c r="B107" s="31">
        <v>2</v>
      </c>
      <c r="C107" s="40">
        <v>5</v>
      </c>
      <c r="D107" s="38">
        <v>2331.5700000000002</v>
      </c>
      <c r="E107" s="38">
        <v>2725.09</v>
      </c>
      <c r="F107" s="38">
        <v>3349.09</v>
      </c>
      <c r="G107" s="38">
        <v>4726.09</v>
      </c>
      <c r="H107" s="38">
        <v>0</v>
      </c>
      <c r="I107" s="24">
        <v>1189.45</v>
      </c>
      <c r="J107" s="24">
        <v>1419.65</v>
      </c>
      <c r="K107" s="24">
        <v>1669.96</v>
      </c>
      <c r="L107" s="24">
        <v>2025.03</v>
      </c>
      <c r="M107" s="24">
        <v>2310.58</v>
      </c>
      <c r="N107" s="24">
        <v>2704.1</v>
      </c>
      <c r="O107" s="24">
        <v>3328.1</v>
      </c>
      <c r="P107" s="24">
        <v>4705.1000000000004</v>
      </c>
      <c r="Q107" s="38">
        <v>0</v>
      </c>
      <c r="R107" s="24">
        <v>1168.46</v>
      </c>
      <c r="S107" s="24">
        <v>1398.66</v>
      </c>
      <c r="T107" s="24">
        <v>1648.97</v>
      </c>
      <c r="U107" s="24">
        <v>2004.04</v>
      </c>
      <c r="V107" s="39" t="s">
        <v>103</v>
      </c>
      <c r="W107" s="39" t="s">
        <v>208</v>
      </c>
    </row>
    <row r="108" spans="1:23" x14ac:dyDescent="0.2">
      <c r="A108" s="31">
        <v>5</v>
      </c>
      <c r="B108" s="31">
        <v>3</v>
      </c>
      <c r="C108" s="40">
        <v>5</v>
      </c>
      <c r="D108" s="38">
        <v>2319.29</v>
      </c>
      <c r="E108" s="38">
        <v>2712.81</v>
      </c>
      <c r="F108" s="38">
        <v>3336.81</v>
      </c>
      <c r="G108" s="38">
        <v>4713.8100000000004</v>
      </c>
      <c r="H108" s="38">
        <v>0</v>
      </c>
      <c r="I108" s="24">
        <v>1177.17</v>
      </c>
      <c r="J108" s="24">
        <v>1407.37</v>
      </c>
      <c r="K108" s="24">
        <v>1657.68</v>
      </c>
      <c r="L108" s="24">
        <v>2012.75</v>
      </c>
      <c r="M108" s="24">
        <v>2298.3000000000002</v>
      </c>
      <c r="N108" s="24">
        <v>2691.82</v>
      </c>
      <c r="O108" s="24">
        <v>3315.82</v>
      </c>
      <c r="P108" s="24">
        <v>4692.82</v>
      </c>
      <c r="Q108" s="38">
        <v>0</v>
      </c>
      <c r="R108" s="24">
        <v>1156.18</v>
      </c>
      <c r="S108" s="24">
        <v>1386.38</v>
      </c>
      <c r="T108" s="24">
        <v>1636.69</v>
      </c>
      <c r="U108" s="24">
        <v>1991.76</v>
      </c>
      <c r="V108" s="39" t="s">
        <v>209</v>
      </c>
      <c r="W108" s="39" t="s">
        <v>103</v>
      </c>
    </row>
    <row r="109" spans="1:23" x14ac:dyDescent="0.2">
      <c r="A109" s="31">
        <v>5</v>
      </c>
      <c r="B109" s="31">
        <v>4</v>
      </c>
      <c r="C109" s="40">
        <v>5</v>
      </c>
      <c r="D109" s="38">
        <v>2366.06</v>
      </c>
      <c r="E109" s="38">
        <v>2759.58</v>
      </c>
      <c r="F109" s="38">
        <v>3383.58</v>
      </c>
      <c r="G109" s="38">
        <v>4760.58</v>
      </c>
      <c r="H109" s="38">
        <v>0</v>
      </c>
      <c r="I109" s="24">
        <v>1223.94</v>
      </c>
      <c r="J109" s="24">
        <v>1454.14</v>
      </c>
      <c r="K109" s="24">
        <v>1704.45</v>
      </c>
      <c r="L109" s="24">
        <v>2059.52</v>
      </c>
      <c r="M109" s="24">
        <v>2345.0700000000002</v>
      </c>
      <c r="N109" s="24">
        <v>2738.59</v>
      </c>
      <c r="O109" s="24">
        <v>3362.59</v>
      </c>
      <c r="P109" s="24">
        <v>4739.59</v>
      </c>
      <c r="Q109" s="38">
        <v>0</v>
      </c>
      <c r="R109" s="24">
        <v>1202.95</v>
      </c>
      <c r="S109" s="24">
        <v>1433.15</v>
      </c>
      <c r="T109" s="24">
        <v>1683.46</v>
      </c>
      <c r="U109" s="24">
        <v>2038.53</v>
      </c>
      <c r="V109" s="39" t="s">
        <v>210</v>
      </c>
      <c r="W109" s="39" t="s">
        <v>103</v>
      </c>
    </row>
    <row r="110" spans="1:23" x14ac:dyDescent="0.2">
      <c r="A110" s="31">
        <v>5</v>
      </c>
      <c r="B110" s="31">
        <v>5</v>
      </c>
      <c r="C110" s="40">
        <v>5</v>
      </c>
      <c r="D110" s="38">
        <v>2490.94</v>
      </c>
      <c r="E110" s="38">
        <v>2884.46</v>
      </c>
      <c r="F110" s="38">
        <v>3508.46</v>
      </c>
      <c r="G110" s="38">
        <v>4885.46</v>
      </c>
      <c r="H110" s="38">
        <v>0</v>
      </c>
      <c r="I110" s="24">
        <v>1348.82</v>
      </c>
      <c r="J110" s="24">
        <v>1579.02</v>
      </c>
      <c r="K110" s="24">
        <v>1829.33</v>
      </c>
      <c r="L110" s="24">
        <v>2184.4</v>
      </c>
      <c r="M110" s="24">
        <v>2469.9499999999998</v>
      </c>
      <c r="N110" s="24">
        <v>2863.47</v>
      </c>
      <c r="O110" s="24">
        <v>3487.47</v>
      </c>
      <c r="P110" s="24">
        <v>4864.47</v>
      </c>
      <c r="Q110" s="38">
        <v>0</v>
      </c>
      <c r="R110" s="24">
        <v>1327.83</v>
      </c>
      <c r="S110" s="24">
        <v>1558.03</v>
      </c>
      <c r="T110" s="24">
        <v>1808.34</v>
      </c>
      <c r="U110" s="24">
        <v>2163.41</v>
      </c>
      <c r="V110" s="39" t="s">
        <v>211</v>
      </c>
      <c r="W110" s="39" t="s">
        <v>103</v>
      </c>
    </row>
    <row r="111" spans="1:23" x14ac:dyDescent="0.2">
      <c r="A111" s="31">
        <v>5</v>
      </c>
      <c r="B111" s="31">
        <v>6</v>
      </c>
      <c r="C111" s="40">
        <v>5</v>
      </c>
      <c r="D111" s="38">
        <v>2787.04</v>
      </c>
      <c r="E111" s="38">
        <v>3180.56</v>
      </c>
      <c r="F111" s="38">
        <v>3804.56</v>
      </c>
      <c r="G111" s="38">
        <v>5181.5600000000004</v>
      </c>
      <c r="H111" s="38">
        <v>0</v>
      </c>
      <c r="I111" s="24">
        <v>1644.92</v>
      </c>
      <c r="J111" s="24">
        <v>1875.12</v>
      </c>
      <c r="K111" s="24">
        <v>2125.4299999999998</v>
      </c>
      <c r="L111" s="24">
        <v>2480.5</v>
      </c>
      <c r="M111" s="24">
        <v>2766.05</v>
      </c>
      <c r="N111" s="24">
        <v>3159.57</v>
      </c>
      <c r="O111" s="24">
        <v>3783.57</v>
      </c>
      <c r="P111" s="24">
        <v>5160.57</v>
      </c>
      <c r="Q111" s="38">
        <v>0</v>
      </c>
      <c r="R111" s="24">
        <v>1623.93</v>
      </c>
      <c r="S111" s="24">
        <v>1854.13</v>
      </c>
      <c r="T111" s="24">
        <v>2104.44</v>
      </c>
      <c r="U111" s="24">
        <v>2459.5100000000002</v>
      </c>
      <c r="V111" s="39" t="s">
        <v>212</v>
      </c>
      <c r="W111" s="39" t="s">
        <v>103</v>
      </c>
    </row>
    <row r="112" spans="1:23" x14ac:dyDescent="0.2">
      <c r="A112" s="31">
        <v>5</v>
      </c>
      <c r="B112" s="31">
        <v>7</v>
      </c>
      <c r="C112" s="40">
        <v>5</v>
      </c>
      <c r="D112" s="38">
        <v>2958.55</v>
      </c>
      <c r="E112" s="38">
        <v>3352.07</v>
      </c>
      <c r="F112" s="38">
        <v>3976.07</v>
      </c>
      <c r="G112" s="38">
        <v>5353.07</v>
      </c>
      <c r="H112" s="38">
        <v>0</v>
      </c>
      <c r="I112" s="24">
        <v>1816.43</v>
      </c>
      <c r="J112" s="24">
        <v>2046.63</v>
      </c>
      <c r="K112" s="24">
        <v>2296.94</v>
      </c>
      <c r="L112" s="24">
        <v>2652.01</v>
      </c>
      <c r="M112" s="24">
        <v>2937.56</v>
      </c>
      <c r="N112" s="24">
        <v>3331.08</v>
      </c>
      <c r="O112" s="24">
        <v>3955.08</v>
      </c>
      <c r="P112" s="24">
        <v>5332.08</v>
      </c>
      <c r="Q112" s="38">
        <v>0</v>
      </c>
      <c r="R112" s="24">
        <v>1795.44</v>
      </c>
      <c r="S112" s="24">
        <v>2025.64</v>
      </c>
      <c r="T112" s="24">
        <v>2275.9499999999998</v>
      </c>
      <c r="U112" s="24">
        <v>2631.02</v>
      </c>
      <c r="V112" s="39" t="s">
        <v>103</v>
      </c>
      <c r="W112" s="39" t="s">
        <v>213</v>
      </c>
    </row>
    <row r="113" spans="1:23" x14ac:dyDescent="0.2">
      <c r="A113" s="31">
        <v>5</v>
      </c>
      <c r="B113" s="31">
        <v>8</v>
      </c>
      <c r="C113" s="40">
        <v>5</v>
      </c>
      <c r="D113" s="38">
        <v>2995.06</v>
      </c>
      <c r="E113" s="38">
        <v>3388.58</v>
      </c>
      <c r="F113" s="38">
        <v>4012.58</v>
      </c>
      <c r="G113" s="38">
        <v>5389.58</v>
      </c>
      <c r="H113" s="38">
        <v>0</v>
      </c>
      <c r="I113" s="24">
        <v>1852.94</v>
      </c>
      <c r="J113" s="24">
        <v>2083.14</v>
      </c>
      <c r="K113" s="24">
        <v>2333.4499999999998</v>
      </c>
      <c r="L113" s="24">
        <v>2688.52</v>
      </c>
      <c r="M113" s="24">
        <v>2974.07</v>
      </c>
      <c r="N113" s="24">
        <v>3367.59</v>
      </c>
      <c r="O113" s="24">
        <v>3991.59</v>
      </c>
      <c r="P113" s="24">
        <v>5368.59</v>
      </c>
      <c r="Q113" s="38">
        <v>0</v>
      </c>
      <c r="R113" s="24">
        <v>1831.95</v>
      </c>
      <c r="S113" s="24">
        <v>2062.15</v>
      </c>
      <c r="T113" s="24">
        <v>2312.46</v>
      </c>
      <c r="U113" s="24">
        <v>2667.53</v>
      </c>
      <c r="V113" s="39" t="s">
        <v>214</v>
      </c>
      <c r="W113" s="39" t="s">
        <v>103</v>
      </c>
    </row>
    <row r="114" spans="1:23" x14ac:dyDescent="0.2">
      <c r="A114" s="31">
        <v>5</v>
      </c>
      <c r="B114" s="31">
        <v>9</v>
      </c>
      <c r="C114" s="40">
        <v>5</v>
      </c>
      <c r="D114" s="38">
        <v>3029.68</v>
      </c>
      <c r="E114" s="38">
        <v>3423.2</v>
      </c>
      <c r="F114" s="38">
        <v>4047.2</v>
      </c>
      <c r="G114" s="38">
        <v>5424.2</v>
      </c>
      <c r="H114" s="38">
        <v>0</v>
      </c>
      <c r="I114" s="24">
        <v>1887.56</v>
      </c>
      <c r="J114" s="24">
        <v>2117.7600000000002</v>
      </c>
      <c r="K114" s="24">
        <v>2368.0700000000002</v>
      </c>
      <c r="L114" s="24">
        <v>2723.14</v>
      </c>
      <c r="M114" s="24">
        <v>3008.69</v>
      </c>
      <c r="N114" s="24">
        <v>3402.21</v>
      </c>
      <c r="O114" s="24">
        <v>4026.21</v>
      </c>
      <c r="P114" s="24">
        <v>5403.21</v>
      </c>
      <c r="Q114" s="38">
        <v>0</v>
      </c>
      <c r="R114" s="24">
        <v>1866.57</v>
      </c>
      <c r="S114" s="24">
        <v>2096.77</v>
      </c>
      <c r="T114" s="24">
        <v>2347.08</v>
      </c>
      <c r="U114" s="24">
        <v>2702.15</v>
      </c>
      <c r="V114" s="39" t="s">
        <v>215</v>
      </c>
      <c r="W114" s="39" t="s">
        <v>103</v>
      </c>
    </row>
    <row r="115" spans="1:23" x14ac:dyDescent="0.2">
      <c r="A115" s="31">
        <v>5</v>
      </c>
      <c r="B115" s="31">
        <v>10</v>
      </c>
      <c r="C115" s="40">
        <v>5</v>
      </c>
      <c r="D115" s="38">
        <v>3029.5</v>
      </c>
      <c r="E115" s="38">
        <v>3423.02</v>
      </c>
      <c r="F115" s="38">
        <v>4047.02</v>
      </c>
      <c r="G115" s="38">
        <v>5424.02</v>
      </c>
      <c r="H115" s="38">
        <v>0</v>
      </c>
      <c r="I115" s="24">
        <v>1887.38</v>
      </c>
      <c r="J115" s="24">
        <v>2117.58</v>
      </c>
      <c r="K115" s="24">
        <v>2367.89</v>
      </c>
      <c r="L115" s="24">
        <v>2722.96</v>
      </c>
      <c r="M115" s="24">
        <v>3008.51</v>
      </c>
      <c r="N115" s="24">
        <v>3402.03</v>
      </c>
      <c r="O115" s="24">
        <v>4026.03</v>
      </c>
      <c r="P115" s="24">
        <v>5403.03</v>
      </c>
      <c r="Q115" s="38">
        <v>0</v>
      </c>
      <c r="R115" s="24">
        <v>1866.39</v>
      </c>
      <c r="S115" s="24">
        <v>2096.59</v>
      </c>
      <c r="T115" s="24">
        <v>2346.9</v>
      </c>
      <c r="U115" s="24">
        <v>2701.97</v>
      </c>
      <c r="V115" s="39" t="s">
        <v>103</v>
      </c>
      <c r="W115" s="39" t="s">
        <v>216</v>
      </c>
    </row>
    <row r="116" spans="1:23" x14ac:dyDescent="0.2">
      <c r="A116" s="31">
        <v>5</v>
      </c>
      <c r="B116" s="31">
        <v>11</v>
      </c>
      <c r="C116" s="40">
        <v>5</v>
      </c>
      <c r="D116" s="38">
        <v>3103.11</v>
      </c>
      <c r="E116" s="38">
        <v>3496.63</v>
      </c>
      <c r="F116" s="38">
        <v>4120.63</v>
      </c>
      <c r="G116" s="38">
        <v>5497.63</v>
      </c>
      <c r="H116" s="38">
        <v>0</v>
      </c>
      <c r="I116" s="24">
        <v>1960.99</v>
      </c>
      <c r="J116" s="24">
        <v>2191.19</v>
      </c>
      <c r="K116" s="24">
        <v>2441.5</v>
      </c>
      <c r="L116" s="24">
        <v>2796.57</v>
      </c>
      <c r="M116" s="24">
        <v>3082.12</v>
      </c>
      <c r="N116" s="24">
        <v>3475.64</v>
      </c>
      <c r="O116" s="24">
        <v>4099.6400000000003</v>
      </c>
      <c r="P116" s="24">
        <v>5476.64</v>
      </c>
      <c r="Q116" s="38">
        <v>0</v>
      </c>
      <c r="R116" s="24">
        <v>1940</v>
      </c>
      <c r="S116" s="24">
        <v>2170.1999999999998</v>
      </c>
      <c r="T116" s="24">
        <v>2420.5100000000002</v>
      </c>
      <c r="U116" s="24">
        <v>2775.58</v>
      </c>
      <c r="V116" s="39" t="s">
        <v>103</v>
      </c>
      <c r="W116" s="39" t="s">
        <v>217</v>
      </c>
    </row>
    <row r="117" spans="1:23" x14ac:dyDescent="0.2">
      <c r="A117" s="31">
        <v>5</v>
      </c>
      <c r="B117" s="31">
        <v>12</v>
      </c>
      <c r="C117" s="40">
        <v>5</v>
      </c>
      <c r="D117" s="38">
        <v>3082.95</v>
      </c>
      <c r="E117" s="38">
        <v>3476.47</v>
      </c>
      <c r="F117" s="38">
        <v>4100.47</v>
      </c>
      <c r="G117" s="38">
        <v>5477.47</v>
      </c>
      <c r="H117" s="38">
        <v>0</v>
      </c>
      <c r="I117" s="24">
        <v>1940.83</v>
      </c>
      <c r="J117" s="24">
        <v>2171.0300000000002</v>
      </c>
      <c r="K117" s="24">
        <v>2421.34</v>
      </c>
      <c r="L117" s="24">
        <v>2776.41</v>
      </c>
      <c r="M117" s="24">
        <v>3061.96</v>
      </c>
      <c r="N117" s="24">
        <v>3455.48</v>
      </c>
      <c r="O117" s="24">
        <v>4079.48</v>
      </c>
      <c r="P117" s="24">
        <v>5456.48</v>
      </c>
      <c r="Q117" s="38">
        <v>0</v>
      </c>
      <c r="R117" s="24">
        <v>1919.84</v>
      </c>
      <c r="S117" s="24">
        <v>2150.04</v>
      </c>
      <c r="T117" s="24">
        <v>2400.35</v>
      </c>
      <c r="U117" s="24">
        <v>2755.42</v>
      </c>
      <c r="V117" s="39" t="s">
        <v>103</v>
      </c>
      <c r="W117" s="39" t="s">
        <v>218</v>
      </c>
    </row>
    <row r="118" spans="1:23" x14ac:dyDescent="0.2">
      <c r="A118" s="31">
        <v>5</v>
      </c>
      <c r="B118" s="31">
        <v>13</v>
      </c>
      <c r="C118" s="40">
        <v>5</v>
      </c>
      <c r="D118" s="38">
        <v>3055.87</v>
      </c>
      <c r="E118" s="38">
        <v>3449.39</v>
      </c>
      <c r="F118" s="38">
        <v>4073.39</v>
      </c>
      <c r="G118" s="38">
        <v>5450.39</v>
      </c>
      <c r="H118" s="38">
        <v>0</v>
      </c>
      <c r="I118" s="24">
        <v>1913.75</v>
      </c>
      <c r="J118" s="24">
        <v>2143.9499999999998</v>
      </c>
      <c r="K118" s="24">
        <v>2394.2600000000002</v>
      </c>
      <c r="L118" s="24">
        <v>2749.33</v>
      </c>
      <c r="M118" s="24">
        <v>3034.88</v>
      </c>
      <c r="N118" s="24">
        <v>3428.4</v>
      </c>
      <c r="O118" s="24">
        <v>4052.4</v>
      </c>
      <c r="P118" s="24">
        <v>5429.4</v>
      </c>
      <c r="Q118" s="38">
        <v>0</v>
      </c>
      <c r="R118" s="24">
        <v>1892.76</v>
      </c>
      <c r="S118" s="24">
        <v>2122.96</v>
      </c>
      <c r="T118" s="24">
        <v>2373.27</v>
      </c>
      <c r="U118" s="24">
        <v>2728.34</v>
      </c>
      <c r="V118" s="39" t="s">
        <v>103</v>
      </c>
      <c r="W118" s="39" t="s">
        <v>219</v>
      </c>
    </row>
    <row r="119" spans="1:23" x14ac:dyDescent="0.2">
      <c r="A119" s="31">
        <v>5</v>
      </c>
      <c r="B119" s="31">
        <v>14</v>
      </c>
      <c r="C119" s="40">
        <v>5</v>
      </c>
      <c r="D119" s="38">
        <v>2972.92</v>
      </c>
      <c r="E119" s="38">
        <v>3366.44</v>
      </c>
      <c r="F119" s="38">
        <v>3990.44</v>
      </c>
      <c r="G119" s="38">
        <v>5367.44</v>
      </c>
      <c r="H119" s="38">
        <v>0</v>
      </c>
      <c r="I119" s="24">
        <v>1830.8</v>
      </c>
      <c r="J119" s="24">
        <v>2061</v>
      </c>
      <c r="K119" s="24">
        <v>2311.31</v>
      </c>
      <c r="L119" s="24">
        <v>2666.38</v>
      </c>
      <c r="M119" s="24">
        <v>2951.93</v>
      </c>
      <c r="N119" s="24">
        <v>3345.45</v>
      </c>
      <c r="O119" s="24">
        <v>3969.45</v>
      </c>
      <c r="P119" s="24">
        <v>5346.45</v>
      </c>
      <c r="Q119" s="38">
        <v>0</v>
      </c>
      <c r="R119" s="24">
        <v>1809.81</v>
      </c>
      <c r="S119" s="24">
        <v>2040.01</v>
      </c>
      <c r="T119" s="24">
        <v>2290.3200000000002</v>
      </c>
      <c r="U119" s="24">
        <v>2645.39</v>
      </c>
      <c r="V119" s="39" t="s">
        <v>103</v>
      </c>
      <c r="W119" s="39" t="s">
        <v>220</v>
      </c>
    </row>
    <row r="120" spans="1:23" x14ac:dyDescent="0.2">
      <c r="A120" s="31">
        <v>5</v>
      </c>
      <c r="B120" s="31">
        <v>15</v>
      </c>
      <c r="C120" s="40">
        <v>5</v>
      </c>
      <c r="D120" s="38">
        <v>2962.33</v>
      </c>
      <c r="E120" s="38">
        <v>3355.85</v>
      </c>
      <c r="F120" s="38">
        <v>3979.85</v>
      </c>
      <c r="G120" s="38">
        <v>5356.85</v>
      </c>
      <c r="H120" s="38">
        <v>0</v>
      </c>
      <c r="I120" s="24">
        <v>1820.21</v>
      </c>
      <c r="J120" s="24">
        <v>2050.41</v>
      </c>
      <c r="K120" s="24">
        <v>2300.7199999999998</v>
      </c>
      <c r="L120" s="24">
        <v>2655.79</v>
      </c>
      <c r="M120" s="24">
        <v>2941.34</v>
      </c>
      <c r="N120" s="24">
        <v>3334.86</v>
      </c>
      <c r="O120" s="24">
        <v>3958.86</v>
      </c>
      <c r="P120" s="24">
        <v>5335.86</v>
      </c>
      <c r="Q120" s="38">
        <v>0</v>
      </c>
      <c r="R120" s="24">
        <v>1799.22</v>
      </c>
      <c r="S120" s="24">
        <v>2029.42</v>
      </c>
      <c r="T120" s="24">
        <v>2279.73</v>
      </c>
      <c r="U120" s="24">
        <v>2634.8</v>
      </c>
      <c r="V120" s="39" t="s">
        <v>103</v>
      </c>
      <c r="W120" s="39" t="s">
        <v>221</v>
      </c>
    </row>
    <row r="121" spans="1:23" x14ac:dyDescent="0.2">
      <c r="A121" s="31">
        <v>5</v>
      </c>
      <c r="B121" s="31">
        <v>16</v>
      </c>
      <c r="C121" s="40">
        <v>5</v>
      </c>
      <c r="D121" s="38">
        <v>2959.88</v>
      </c>
      <c r="E121" s="38">
        <v>3353.4</v>
      </c>
      <c r="F121" s="38">
        <v>3977.4</v>
      </c>
      <c r="G121" s="38">
        <v>5354.4</v>
      </c>
      <c r="H121" s="38">
        <v>0</v>
      </c>
      <c r="I121" s="24">
        <v>1817.76</v>
      </c>
      <c r="J121" s="24">
        <v>2047.96</v>
      </c>
      <c r="K121" s="24">
        <v>2298.27</v>
      </c>
      <c r="L121" s="24">
        <v>2653.34</v>
      </c>
      <c r="M121" s="24">
        <v>2938.89</v>
      </c>
      <c r="N121" s="24">
        <v>3332.41</v>
      </c>
      <c r="O121" s="24">
        <v>3956.41</v>
      </c>
      <c r="P121" s="24">
        <v>5333.41</v>
      </c>
      <c r="Q121" s="38">
        <v>0</v>
      </c>
      <c r="R121" s="24">
        <v>1796.77</v>
      </c>
      <c r="S121" s="24">
        <v>2026.97</v>
      </c>
      <c r="T121" s="24">
        <v>2277.2800000000002</v>
      </c>
      <c r="U121" s="24">
        <v>2632.35</v>
      </c>
      <c r="V121" s="39" t="s">
        <v>103</v>
      </c>
      <c r="W121" s="39" t="s">
        <v>222</v>
      </c>
    </row>
    <row r="122" spans="1:23" x14ac:dyDescent="0.2">
      <c r="A122" s="31">
        <v>5</v>
      </c>
      <c r="B122" s="31">
        <v>17</v>
      </c>
      <c r="C122" s="40">
        <v>5</v>
      </c>
      <c r="D122" s="38">
        <v>2939.07</v>
      </c>
      <c r="E122" s="38">
        <v>3332.59</v>
      </c>
      <c r="F122" s="38">
        <v>3956.59</v>
      </c>
      <c r="G122" s="38">
        <v>5333.59</v>
      </c>
      <c r="H122" s="38">
        <v>0</v>
      </c>
      <c r="I122" s="24">
        <v>1796.95</v>
      </c>
      <c r="J122" s="24">
        <v>2027.15</v>
      </c>
      <c r="K122" s="24">
        <v>2277.46</v>
      </c>
      <c r="L122" s="24">
        <v>2632.53</v>
      </c>
      <c r="M122" s="24">
        <v>2918.08</v>
      </c>
      <c r="N122" s="24">
        <v>3311.6</v>
      </c>
      <c r="O122" s="24">
        <v>3935.6</v>
      </c>
      <c r="P122" s="24">
        <v>5312.6</v>
      </c>
      <c r="Q122" s="38">
        <v>0</v>
      </c>
      <c r="R122" s="24">
        <v>1775.96</v>
      </c>
      <c r="S122" s="24">
        <v>2006.16</v>
      </c>
      <c r="T122" s="24">
        <v>2256.4699999999998</v>
      </c>
      <c r="U122" s="24">
        <v>2611.54</v>
      </c>
      <c r="V122" s="39" t="s">
        <v>103</v>
      </c>
      <c r="W122" s="39" t="s">
        <v>223</v>
      </c>
    </row>
    <row r="123" spans="1:23" x14ac:dyDescent="0.2">
      <c r="A123" s="31">
        <v>5</v>
      </c>
      <c r="B123" s="31">
        <v>18</v>
      </c>
      <c r="C123" s="40">
        <v>5</v>
      </c>
      <c r="D123" s="38">
        <v>3015.62</v>
      </c>
      <c r="E123" s="38">
        <v>3409.14</v>
      </c>
      <c r="F123" s="38">
        <v>4033.14</v>
      </c>
      <c r="G123" s="38">
        <v>5410.14</v>
      </c>
      <c r="H123" s="38">
        <v>0</v>
      </c>
      <c r="I123" s="24">
        <v>1873.5</v>
      </c>
      <c r="J123" s="24">
        <v>2103.6999999999998</v>
      </c>
      <c r="K123" s="24">
        <v>2354.0100000000002</v>
      </c>
      <c r="L123" s="24">
        <v>2709.08</v>
      </c>
      <c r="M123" s="24">
        <v>2994.63</v>
      </c>
      <c r="N123" s="24">
        <v>3388.15</v>
      </c>
      <c r="O123" s="24">
        <v>4012.15</v>
      </c>
      <c r="P123" s="24">
        <v>5389.15</v>
      </c>
      <c r="Q123" s="38">
        <v>0</v>
      </c>
      <c r="R123" s="24">
        <v>1852.51</v>
      </c>
      <c r="S123" s="24">
        <v>2082.71</v>
      </c>
      <c r="T123" s="24">
        <v>2333.02</v>
      </c>
      <c r="U123" s="24">
        <v>2688.09</v>
      </c>
      <c r="V123" s="39" t="s">
        <v>103</v>
      </c>
      <c r="W123" s="39" t="s">
        <v>224</v>
      </c>
    </row>
    <row r="124" spans="1:23" x14ac:dyDescent="0.2">
      <c r="A124" s="31">
        <v>5</v>
      </c>
      <c r="B124" s="31">
        <v>19</v>
      </c>
      <c r="C124" s="40">
        <v>5</v>
      </c>
      <c r="D124" s="38">
        <v>3013.55</v>
      </c>
      <c r="E124" s="38">
        <v>3407.07</v>
      </c>
      <c r="F124" s="38">
        <v>4031.07</v>
      </c>
      <c r="G124" s="38">
        <v>5408.07</v>
      </c>
      <c r="H124" s="38">
        <v>0</v>
      </c>
      <c r="I124" s="24">
        <v>1871.43</v>
      </c>
      <c r="J124" s="24">
        <v>2101.63</v>
      </c>
      <c r="K124" s="24">
        <v>2351.94</v>
      </c>
      <c r="L124" s="24">
        <v>2707.01</v>
      </c>
      <c r="M124" s="24">
        <v>2992.56</v>
      </c>
      <c r="N124" s="24">
        <v>3386.08</v>
      </c>
      <c r="O124" s="24">
        <v>4010.08</v>
      </c>
      <c r="P124" s="24">
        <v>5387.08</v>
      </c>
      <c r="Q124" s="38">
        <v>0</v>
      </c>
      <c r="R124" s="24">
        <v>1850.44</v>
      </c>
      <c r="S124" s="24">
        <v>2080.64</v>
      </c>
      <c r="T124" s="24">
        <v>2330.9499999999998</v>
      </c>
      <c r="U124" s="24">
        <v>2686.02</v>
      </c>
      <c r="V124" s="39" t="s">
        <v>103</v>
      </c>
      <c r="W124" s="39" t="s">
        <v>225</v>
      </c>
    </row>
    <row r="125" spans="1:23" x14ac:dyDescent="0.2">
      <c r="A125" s="31">
        <v>5</v>
      </c>
      <c r="B125" s="31">
        <v>20</v>
      </c>
      <c r="C125" s="40">
        <v>5</v>
      </c>
      <c r="D125" s="38">
        <v>3004.23</v>
      </c>
      <c r="E125" s="38">
        <v>3397.75</v>
      </c>
      <c r="F125" s="38">
        <v>4021.75</v>
      </c>
      <c r="G125" s="38">
        <v>5398.75</v>
      </c>
      <c r="H125" s="38">
        <v>0</v>
      </c>
      <c r="I125" s="24">
        <v>1862.11</v>
      </c>
      <c r="J125" s="24">
        <v>2092.31</v>
      </c>
      <c r="K125" s="24">
        <v>2342.62</v>
      </c>
      <c r="L125" s="24">
        <v>2697.69</v>
      </c>
      <c r="M125" s="24">
        <v>2983.24</v>
      </c>
      <c r="N125" s="24">
        <v>3376.76</v>
      </c>
      <c r="O125" s="24">
        <v>4000.76</v>
      </c>
      <c r="P125" s="24">
        <v>5377.76</v>
      </c>
      <c r="Q125" s="38">
        <v>0</v>
      </c>
      <c r="R125" s="24">
        <v>1841.12</v>
      </c>
      <c r="S125" s="24">
        <v>2071.3200000000002</v>
      </c>
      <c r="T125" s="24">
        <v>2321.63</v>
      </c>
      <c r="U125" s="24">
        <v>2676.7</v>
      </c>
      <c r="V125" s="39" t="s">
        <v>103</v>
      </c>
      <c r="W125" s="39" t="s">
        <v>226</v>
      </c>
    </row>
    <row r="126" spans="1:23" x14ac:dyDescent="0.2">
      <c r="A126" s="31">
        <v>5</v>
      </c>
      <c r="B126" s="31">
        <v>21</v>
      </c>
      <c r="C126" s="40">
        <v>5</v>
      </c>
      <c r="D126" s="38">
        <v>3024.9</v>
      </c>
      <c r="E126" s="38">
        <v>3418.42</v>
      </c>
      <c r="F126" s="38">
        <v>4042.42</v>
      </c>
      <c r="G126" s="38">
        <v>5419.42</v>
      </c>
      <c r="H126" s="38">
        <v>0</v>
      </c>
      <c r="I126" s="24">
        <v>1882.78</v>
      </c>
      <c r="J126" s="24">
        <v>2112.98</v>
      </c>
      <c r="K126" s="24">
        <v>2363.29</v>
      </c>
      <c r="L126" s="24">
        <v>2718.36</v>
      </c>
      <c r="M126" s="24">
        <v>3003.91</v>
      </c>
      <c r="N126" s="24">
        <v>3397.43</v>
      </c>
      <c r="O126" s="24">
        <v>4021.43</v>
      </c>
      <c r="P126" s="24">
        <v>5398.43</v>
      </c>
      <c r="Q126" s="38">
        <v>0</v>
      </c>
      <c r="R126" s="24">
        <v>1861.79</v>
      </c>
      <c r="S126" s="24">
        <v>2091.9899999999998</v>
      </c>
      <c r="T126" s="24">
        <v>2342.3000000000002</v>
      </c>
      <c r="U126" s="24">
        <v>2697.37</v>
      </c>
      <c r="V126" s="39" t="s">
        <v>103</v>
      </c>
      <c r="W126" s="39" t="s">
        <v>227</v>
      </c>
    </row>
    <row r="127" spans="1:23" x14ac:dyDescent="0.2">
      <c r="A127" s="31">
        <v>5</v>
      </c>
      <c r="B127" s="31">
        <v>22</v>
      </c>
      <c r="C127" s="40">
        <v>5</v>
      </c>
      <c r="D127" s="38">
        <v>2944.24</v>
      </c>
      <c r="E127" s="38">
        <v>3337.76</v>
      </c>
      <c r="F127" s="38">
        <v>3961.76</v>
      </c>
      <c r="G127" s="38">
        <v>5338.76</v>
      </c>
      <c r="H127" s="38">
        <v>0</v>
      </c>
      <c r="I127" s="24">
        <v>1802.12</v>
      </c>
      <c r="J127" s="24">
        <v>2032.32</v>
      </c>
      <c r="K127" s="24">
        <v>2282.63</v>
      </c>
      <c r="L127" s="24">
        <v>2637.7</v>
      </c>
      <c r="M127" s="24">
        <v>2923.25</v>
      </c>
      <c r="N127" s="24">
        <v>3316.77</v>
      </c>
      <c r="O127" s="24">
        <v>3940.77</v>
      </c>
      <c r="P127" s="24">
        <v>5317.77</v>
      </c>
      <c r="Q127" s="38">
        <v>0</v>
      </c>
      <c r="R127" s="24">
        <v>1781.13</v>
      </c>
      <c r="S127" s="24">
        <v>2011.33</v>
      </c>
      <c r="T127" s="24">
        <v>2261.64</v>
      </c>
      <c r="U127" s="24">
        <v>2616.71</v>
      </c>
      <c r="V127" s="39" t="s">
        <v>103</v>
      </c>
      <c r="W127" s="39" t="s">
        <v>228</v>
      </c>
    </row>
    <row r="128" spans="1:23" x14ac:dyDescent="0.2">
      <c r="A128" s="31">
        <v>5</v>
      </c>
      <c r="B128" s="31">
        <v>23</v>
      </c>
      <c r="C128" s="40">
        <v>5</v>
      </c>
      <c r="D128" s="38">
        <v>2833.56</v>
      </c>
      <c r="E128" s="38">
        <v>3227.08</v>
      </c>
      <c r="F128" s="38">
        <v>3851.08</v>
      </c>
      <c r="G128" s="38">
        <v>5228.08</v>
      </c>
      <c r="H128" s="38">
        <v>0</v>
      </c>
      <c r="I128" s="24">
        <v>1691.44</v>
      </c>
      <c r="J128" s="24">
        <v>1921.64</v>
      </c>
      <c r="K128" s="24">
        <v>2171.9499999999998</v>
      </c>
      <c r="L128" s="24">
        <v>2527.02</v>
      </c>
      <c r="M128" s="24">
        <v>2812.57</v>
      </c>
      <c r="N128" s="24">
        <v>3206.09</v>
      </c>
      <c r="O128" s="24">
        <v>3830.09</v>
      </c>
      <c r="P128" s="24">
        <v>5207.09</v>
      </c>
      <c r="Q128" s="38">
        <v>0</v>
      </c>
      <c r="R128" s="24">
        <v>1670.45</v>
      </c>
      <c r="S128" s="24">
        <v>1900.65</v>
      </c>
      <c r="T128" s="24">
        <v>2150.96</v>
      </c>
      <c r="U128" s="24">
        <v>2506.0300000000002</v>
      </c>
      <c r="V128" s="39" t="s">
        <v>103</v>
      </c>
      <c r="W128" s="39" t="s">
        <v>229</v>
      </c>
    </row>
    <row r="129" spans="1:23" x14ac:dyDescent="0.2">
      <c r="A129" s="31">
        <v>6</v>
      </c>
      <c r="B129" s="31">
        <v>0</v>
      </c>
      <c r="C129" s="40">
        <v>5</v>
      </c>
      <c r="D129" s="38">
        <v>2618.19</v>
      </c>
      <c r="E129" s="38">
        <v>3011.71</v>
      </c>
      <c r="F129" s="38">
        <v>3635.71</v>
      </c>
      <c r="G129" s="38">
        <v>5012.71</v>
      </c>
      <c r="H129" s="38">
        <v>0</v>
      </c>
      <c r="I129" s="24">
        <v>1476.07</v>
      </c>
      <c r="J129" s="24">
        <v>1706.27</v>
      </c>
      <c r="K129" s="24">
        <v>1956.58</v>
      </c>
      <c r="L129" s="24">
        <v>2311.65</v>
      </c>
      <c r="M129" s="24">
        <v>2597.1999999999998</v>
      </c>
      <c r="N129" s="24">
        <v>2990.72</v>
      </c>
      <c r="O129" s="24">
        <v>3614.72</v>
      </c>
      <c r="P129" s="24">
        <v>4991.72</v>
      </c>
      <c r="Q129" s="38">
        <v>0</v>
      </c>
      <c r="R129" s="24">
        <v>1455.08</v>
      </c>
      <c r="S129" s="24">
        <v>1685.28</v>
      </c>
      <c r="T129" s="24">
        <v>1935.59</v>
      </c>
      <c r="U129" s="24">
        <v>2290.66</v>
      </c>
      <c r="V129" s="39" t="s">
        <v>103</v>
      </c>
      <c r="W129" s="39" t="s">
        <v>230</v>
      </c>
    </row>
    <row r="130" spans="1:23" x14ac:dyDescent="0.2">
      <c r="A130" s="31">
        <v>6</v>
      </c>
      <c r="B130" s="31">
        <v>1</v>
      </c>
      <c r="C130" s="40">
        <v>5</v>
      </c>
      <c r="D130" s="38">
        <v>2479.7800000000002</v>
      </c>
      <c r="E130" s="38">
        <v>2873.3</v>
      </c>
      <c r="F130" s="38">
        <v>3497.3</v>
      </c>
      <c r="G130" s="38">
        <v>4874.3</v>
      </c>
      <c r="H130" s="38">
        <v>0</v>
      </c>
      <c r="I130" s="24">
        <v>1337.66</v>
      </c>
      <c r="J130" s="24">
        <v>1567.86</v>
      </c>
      <c r="K130" s="24">
        <v>1818.17</v>
      </c>
      <c r="L130" s="24">
        <v>2173.2399999999998</v>
      </c>
      <c r="M130" s="24">
        <v>2458.79</v>
      </c>
      <c r="N130" s="24">
        <v>2852.31</v>
      </c>
      <c r="O130" s="24">
        <v>3476.31</v>
      </c>
      <c r="P130" s="24">
        <v>4853.3100000000004</v>
      </c>
      <c r="Q130" s="38">
        <v>0</v>
      </c>
      <c r="R130" s="24">
        <v>1316.67</v>
      </c>
      <c r="S130" s="24">
        <v>1546.87</v>
      </c>
      <c r="T130" s="24">
        <v>1797.18</v>
      </c>
      <c r="U130" s="24">
        <v>2152.25</v>
      </c>
      <c r="V130" s="39" t="s">
        <v>103</v>
      </c>
      <c r="W130" s="39" t="s">
        <v>231</v>
      </c>
    </row>
    <row r="131" spans="1:23" x14ac:dyDescent="0.2">
      <c r="A131" s="31">
        <v>6</v>
      </c>
      <c r="B131" s="31">
        <v>2</v>
      </c>
      <c r="C131" s="40">
        <v>5</v>
      </c>
      <c r="D131" s="38">
        <v>2406.0300000000002</v>
      </c>
      <c r="E131" s="38">
        <v>2799.55</v>
      </c>
      <c r="F131" s="38">
        <v>3423.55</v>
      </c>
      <c r="G131" s="38">
        <v>4800.55</v>
      </c>
      <c r="H131" s="38">
        <v>0</v>
      </c>
      <c r="I131" s="24">
        <v>1263.9100000000001</v>
      </c>
      <c r="J131" s="24">
        <v>1494.11</v>
      </c>
      <c r="K131" s="24">
        <v>1744.42</v>
      </c>
      <c r="L131" s="24">
        <v>2099.4899999999998</v>
      </c>
      <c r="M131" s="24">
        <v>2385.04</v>
      </c>
      <c r="N131" s="24">
        <v>2778.56</v>
      </c>
      <c r="O131" s="24">
        <v>3402.56</v>
      </c>
      <c r="P131" s="24">
        <v>4779.5600000000004</v>
      </c>
      <c r="Q131" s="38">
        <v>0</v>
      </c>
      <c r="R131" s="24">
        <v>1242.92</v>
      </c>
      <c r="S131" s="24">
        <v>1473.12</v>
      </c>
      <c r="T131" s="24">
        <v>1723.43</v>
      </c>
      <c r="U131" s="24">
        <v>2078.5</v>
      </c>
      <c r="V131" s="39" t="s">
        <v>103</v>
      </c>
      <c r="W131" s="39" t="s">
        <v>232</v>
      </c>
    </row>
    <row r="132" spans="1:23" x14ac:dyDescent="0.2">
      <c r="A132" s="31">
        <v>6</v>
      </c>
      <c r="B132" s="31">
        <v>3</v>
      </c>
      <c r="C132" s="40">
        <v>5</v>
      </c>
      <c r="D132" s="38">
        <v>2367.5</v>
      </c>
      <c r="E132" s="38">
        <v>2761.02</v>
      </c>
      <c r="F132" s="38">
        <v>3385.02</v>
      </c>
      <c r="G132" s="38">
        <v>4762.0200000000004</v>
      </c>
      <c r="H132" s="38">
        <v>0</v>
      </c>
      <c r="I132" s="24">
        <v>1225.3800000000001</v>
      </c>
      <c r="J132" s="24">
        <v>1455.58</v>
      </c>
      <c r="K132" s="24">
        <v>1705.89</v>
      </c>
      <c r="L132" s="24">
        <v>2060.96</v>
      </c>
      <c r="M132" s="24">
        <v>2346.5100000000002</v>
      </c>
      <c r="N132" s="24">
        <v>2740.03</v>
      </c>
      <c r="O132" s="24">
        <v>3364.03</v>
      </c>
      <c r="P132" s="24">
        <v>4741.03</v>
      </c>
      <c r="Q132" s="38">
        <v>0</v>
      </c>
      <c r="R132" s="24">
        <v>1204.3900000000001</v>
      </c>
      <c r="S132" s="24">
        <v>1434.59</v>
      </c>
      <c r="T132" s="24">
        <v>1684.9</v>
      </c>
      <c r="U132" s="24">
        <v>2039.97</v>
      </c>
      <c r="V132" s="39" t="s">
        <v>103</v>
      </c>
      <c r="W132" s="39" t="s">
        <v>233</v>
      </c>
    </row>
    <row r="133" spans="1:23" x14ac:dyDescent="0.2">
      <c r="A133" s="31">
        <v>6</v>
      </c>
      <c r="B133" s="31">
        <v>4</v>
      </c>
      <c r="C133" s="40">
        <v>5</v>
      </c>
      <c r="D133" s="38">
        <v>2417.2800000000002</v>
      </c>
      <c r="E133" s="38">
        <v>2810.8</v>
      </c>
      <c r="F133" s="38">
        <v>3434.8</v>
      </c>
      <c r="G133" s="38">
        <v>4811.8</v>
      </c>
      <c r="H133" s="38">
        <v>0</v>
      </c>
      <c r="I133" s="24">
        <v>1275.1600000000001</v>
      </c>
      <c r="J133" s="24">
        <v>1505.36</v>
      </c>
      <c r="K133" s="24">
        <v>1755.67</v>
      </c>
      <c r="L133" s="24">
        <v>2110.7399999999998</v>
      </c>
      <c r="M133" s="24">
        <v>2396.29</v>
      </c>
      <c r="N133" s="24">
        <v>2789.81</v>
      </c>
      <c r="O133" s="24">
        <v>3413.81</v>
      </c>
      <c r="P133" s="24">
        <v>4790.8100000000004</v>
      </c>
      <c r="Q133" s="38">
        <v>0</v>
      </c>
      <c r="R133" s="24">
        <v>1254.17</v>
      </c>
      <c r="S133" s="24">
        <v>1484.37</v>
      </c>
      <c r="T133" s="24">
        <v>1734.68</v>
      </c>
      <c r="U133" s="24">
        <v>2089.75</v>
      </c>
      <c r="V133" s="39" t="s">
        <v>234</v>
      </c>
      <c r="W133" s="39" t="s">
        <v>103</v>
      </c>
    </row>
    <row r="134" spans="1:23" x14ac:dyDescent="0.2">
      <c r="A134" s="31">
        <v>6</v>
      </c>
      <c r="B134" s="31">
        <v>5</v>
      </c>
      <c r="C134" s="40">
        <v>5</v>
      </c>
      <c r="D134" s="38">
        <v>2616.6999999999998</v>
      </c>
      <c r="E134" s="38">
        <v>3010.22</v>
      </c>
      <c r="F134" s="38">
        <v>3634.22</v>
      </c>
      <c r="G134" s="38">
        <v>5011.22</v>
      </c>
      <c r="H134" s="38">
        <v>0</v>
      </c>
      <c r="I134" s="24">
        <v>1474.58</v>
      </c>
      <c r="J134" s="24">
        <v>1704.78</v>
      </c>
      <c r="K134" s="24">
        <v>1955.09</v>
      </c>
      <c r="L134" s="24">
        <v>2310.16</v>
      </c>
      <c r="M134" s="24">
        <v>2595.71</v>
      </c>
      <c r="N134" s="24">
        <v>2989.23</v>
      </c>
      <c r="O134" s="24">
        <v>3613.23</v>
      </c>
      <c r="P134" s="24">
        <v>4990.2299999999996</v>
      </c>
      <c r="Q134" s="38">
        <v>0</v>
      </c>
      <c r="R134" s="24">
        <v>1453.59</v>
      </c>
      <c r="S134" s="24">
        <v>1683.79</v>
      </c>
      <c r="T134" s="24">
        <v>1934.1</v>
      </c>
      <c r="U134" s="24">
        <v>2289.17</v>
      </c>
      <c r="V134" s="39" t="s">
        <v>235</v>
      </c>
      <c r="W134" s="39" t="s">
        <v>103</v>
      </c>
    </row>
    <row r="135" spans="1:23" x14ac:dyDescent="0.2">
      <c r="A135" s="31">
        <v>6</v>
      </c>
      <c r="B135" s="31">
        <v>6</v>
      </c>
      <c r="C135" s="40">
        <v>5</v>
      </c>
      <c r="D135" s="38">
        <v>2775.04</v>
      </c>
      <c r="E135" s="38">
        <v>3168.56</v>
      </c>
      <c r="F135" s="38">
        <v>3792.56</v>
      </c>
      <c r="G135" s="38">
        <v>5169.5600000000004</v>
      </c>
      <c r="H135" s="38">
        <v>0</v>
      </c>
      <c r="I135" s="24">
        <v>1632.92</v>
      </c>
      <c r="J135" s="24">
        <v>1863.12</v>
      </c>
      <c r="K135" s="24">
        <v>2113.4299999999998</v>
      </c>
      <c r="L135" s="24">
        <v>2468.5</v>
      </c>
      <c r="M135" s="24">
        <v>2754.05</v>
      </c>
      <c r="N135" s="24">
        <v>3147.57</v>
      </c>
      <c r="O135" s="24">
        <v>3771.57</v>
      </c>
      <c r="P135" s="24">
        <v>5148.57</v>
      </c>
      <c r="Q135" s="38">
        <v>0</v>
      </c>
      <c r="R135" s="24">
        <v>1611.93</v>
      </c>
      <c r="S135" s="24">
        <v>1842.13</v>
      </c>
      <c r="T135" s="24">
        <v>2092.44</v>
      </c>
      <c r="U135" s="24">
        <v>2447.5100000000002</v>
      </c>
      <c r="V135" s="39" t="s">
        <v>236</v>
      </c>
      <c r="W135" s="39" t="s">
        <v>103</v>
      </c>
    </row>
    <row r="136" spans="1:23" x14ac:dyDescent="0.2">
      <c r="A136" s="31">
        <v>6</v>
      </c>
      <c r="B136" s="31">
        <v>7</v>
      </c>
      <c r="C136" s="40">
        <v>5</v>
      </c>
      <c r="D136" s="38">
        <v>2971.26</v>
      </c>
      <c r="E136" s="38">
        <v>3364.78</v>
      </c>
      <c r="F136" s="38">
        <v>3988.78</v>
      </c>
      <c r="G136" s="38">
        <v>5365.78</v>
      </c>
      <c r="H136" s="38">
        <v>0</v>
      </c>
      <c r="I136" s="24">
        <v>1829.14</v>
      </c>
      <c r="J136" s="24">
        <v>2059.34</v>
      </c>
      <c r="K136" s="24">
        <v>2309.65</v>
      </c>
      <c r="L136" s="24">
        <v>2664.72</v>
      </c>
      <c r="M136" s="24">
        <v>2950.27</v>
      </c>
      <c r="N136" s="24">
        <v>3343.79</v>
      </c>
      <c r="O136" s="24">
        <v>3967.79</v>
      </c>
      <c r="P136" s="24">
        <v>5344.79</v>
      </c>
      <c r="Q136" s="38">
        <v>0</v>
      </c>
      <c r="R136" s="24">
        <v>1808.15</v>
      </c>
      <c r="S136" s="24">
        <v>2038.35</v>
      </c>
      <c r="T136" s="24">
        <v>2288.66</v>
      </c>
      <c r="U136" s="24">
        <v>2643.73</v>
      </c>
      <c r="V136" s="39" t="s">
        <v>237</v>
      </c>
      <c r="W136" s="39" t="s">
        <v>103</v>
      </c>
    </row>
    <row r="137" spans="1:23" x14ac:dyDescent="0.2">
      <c r="A137" s="31">
        <v>6</v>
      </c>
      <c r="B137" s="31">
        <v>8</v>
      </c>
      <c r="C137" s="40">
        <v>5</v>
      </c>
      <c r="D137" s="38">
        <v>3005.63</v>
      </c>
      <c r="E137" s="38">
        <v>3399.15</v>
      </c>
      <c r="F137" s="38">
        <v>4023.15</v>
      </c>
      <c r="G137" s="38">
        <v>5400.15</v>
      </c>
      <c r="H137" s="38">
        <v>0</v>
      </c>
      <c r="I137" s="24">
        <v>1863.51</v>
      </c>
      <c r="J137" s="24">
        <v>2093.71</v>
      </c>
      <c r="K137" s="24">
        <v>2344.02</v>
      </c>
      <c r="L137" s="24">
        <v>2699.09</v>
      </c>
      <c r="M137" s="24">
        <v>2984.64</v>
      </c>
      <c r="N137" s="24">
        <v>3378.16</v>
      </c>
      <c r="O137" s="24">
        <v>4002.16</v>
      </c>
      <c r="P137" s="24">
        <v>5379.16</v>
      </c>
      <c r="Q137" s="38">
        <v>0</v>
      </c>
      <c r="R137" s="24">
        <v>1842.52</v>
      </c>
      <c r="S137" s="24">
        <v>2072.7199999999998</v>
      </c>
      <c r="T137" s="24">
        <v>2323.0300000000002</v>
      </c>
      <c r="U137" s="24">
        <v>2678.1</v>
      </c>
      <c r="V137" s="39" t="s">
        <v>238</v>
      </c>
      <c r="W137" s="39" t="s">
        <v>103</v>
      </c>
    </row>
    <row r="138" spans="1:23" x14ac:dyDescent="0.2">
      <c r="A138" s="31">
        <v>6</v>
      </c>
      <c r="B138" s="31">
        <v>9</v>
      </c>
      <c r="C138" s="40">
        <v>5</v>
      </c>
      <c r="D138" s="38">
        <v>3151.91</v>
      </c>
      <c r="E138" s="38">
        <v>3545.43</v>
      </c>
      <c r="F138" s="38">
        <v>4169.43</v>
      </c>
      <c r="G138" s="38">
        <v>5546.43</v>
      </c>
      <c r="H138" s="38">
        <v>0</v>
      </c>
      <c r="I138" s="24">
        <v>2009.79</v>
      </c>
      <c r="J138" s="24">
        <v>2239.9899999999998</v>
      </c>
      <c r="K138" s="24">
        <v>2490.3000000000002</v>
      </c>
      <c r="L138" s="24">
        <v>2845.37</v>
      </c>
      <c r="M138" s="24">
        <v>3130.92</v>
      </c>
      <c r="N138" s="24">
        <v>3524.44</v>
      </c>
      <c r="O138" s="24">
        <v>4148.4399999999996</v>
      </c>
      <c r="P138" s="24">
        <v>5525.44</v>
      </c>
      <c r="Q138" s="38">
        <v>0</v>
      </c>
      <c r="R138" s="24">
        <v>1988.8</v>
      </c>
      <c r="S138" s="24">
        <v>2219</v>
      </c>
      <c r="T138" s="24">
        <v>2469.31</v>
      </c>
      <c r="U138" s="24">
        <v>2824.38</v>
      </c>
      <c r="V138" s="39" t="s">
        <v>239</v>
      </c>
      <c r="W138" s="39" t="s">
        <v>103</v>
      </c>
    </row>
    <row r="139" spans="1:23" x14ac:dyDescent="0.2">
      <c r="A139" s="31">
        <v>6</v>
      </c>
      <c r="B139" s="31">
        <v>10</v>
      </c>
      <c r="C139" s="40">
        <v>5</v>
      </c>
      <c r="D139" s="38">
        <v>3144.67</v>
      </c>
      <c r="E139" s="38">
        <v>3538.19</v>
      </c>
      <c r="F139" s="38">
        <v>4162.1899999999996</v>
      </c>
      <c r="G139" s="38">
        <v>5539.19</v>
      </c>
      <c r="H139" s="38">
        <v>0</v>
      </c>
      <c r="I139" s="24">
        <v>2002.55</v>
      </c>
      <c r="J139" s="24">
        <v>2232.75</v>
      </c>
      <c r="K139" s="24">
        <v>2483.06</v>
      </c>
      <c r="L139" s="24">
        <v>2838.13</v>
      </c>
      <c r="M139" s="24">
        <v>3123.68</v>
      </c>
      <c r="N139" s="24">
        <v>3517.2</v>
      </c>
      <c r="O139" s="24">
        <v>4141.2</v>
      </c>
      <c r="P139" s="24">
        <v>5518.2</v>
      </c>
      <c r="Q139" s="38">
        <v>0</v>
      </c>
      <c r="R139" s="24">
        <v>1981.56</v>
      </c>
      <c r="S139" s="24">
        <v>2211.7600000000002</v>
      </c>
      <c r="T139" s="24">
        <v>2462.0700000000002</v>
      </c>
      <c r="U139" s="24">
        <v>2817.14</v>
      </c>
      <c r="V139" s="39" t="s">
        <v>103</v>
      </c>
      <c r="W139" s="39" t="s">
        <v>240</v>
      </c>
    </row>
    <row r="140" spans="1:23" x14ac:dyDescent="0.2">
      <c r="A140" s="31">
        <v>6</v>
      </c>
      <c r="B140" s="31">
        <v>11</v>
      </c>
      <c r="C140" s="40">
        <v>5</v>
      </c>
      <c r="D140" s="38">
        <v>3124.58</v>
      </c>
      <c r="E140" s="38">
        <v>3518.1</v>
      </c>
      <c r="F140" s="38">
        <v>4142.1000000000004</v>
      </c>
      <c r="G140" s="38">
        <v>5519.1</v>
      </c>
      <c r="H140" s="38">
        <v>0</v>
      </c>
      <c r="I140" s="24">
        <v>1982.46</v>
      </c>
      <c r="J140" s="24">
        <v>2212.66</v>
      </c>
      <c r="K140" s="24">
        <v>2462.9699999999998</v>
      </c>
      <c r="L140" s="24">
        <v>2818.04</v>
      </c>
      <c r="M140" s="24">
        <v>3103.59</v>
      </c>
      <c r="N140" s="24">
        <v>3497.11</v>
      </c>
      <c r="O140" s="24">
        <v>4121.1099999999997</v>
      </c>
      <c r="P140" s="24">
        <v>5498.11</v>
      </c>
      <c r="Q140" s="38">
        <v>0</v>
      </c>
      <c r="R140" s="24">
        <v>1961.47</v>
      </c>
      <c r="S140" s="24">
        <v>2191.67</v>
      </c>
      <c r="T140" s="24">
        <v>2441.98</v>
      </c>
      <c r="U140" s="24">
        <v>2797.05</v>
      </c>
      <c r="V140" s="39" t="s">
        <v>103</v>
      </c>
      <c r="W140" s="39" t="s">
        <v>241</v>
      </c>
    </row>
    <row r="141" spans="1:23" x14ac:dyDescent="0.2">
      <c r="A141" s="31">
        <v>6</v>
      </c>
      <c r="B141" s="31">
        <v>12</v>
      </c>
      <c r="C141" s="40">
        <v>5</v>
      </c>
      <c r="D141" s="38">
        <v>3032.2</v>
      </c>
      <c r="E141" s="38">
        <v>3425.72</v>
      </c>
      <c r="F141" s="38">
        <v>4049.72</v>
      </c>
      <c r="G141" s="38">
        <v>5426.72</v>
      </c>
      <c r="H141" s="38">
        <v>0</v>
      </c>
      <c r="I141" s="24">
        <v>1890.08</v>
      </c>
      <c r="J141" s="24">
        <v>2120.2800000000002</v>
      </c>
      <c r="K141" s="24">
        <v>2370.59</v>
      </c>
      <c r="L141" s="24">
        <v>2725.66</v>
      </c>
      <c r="M141" s="24">
        <v>3011.21</v>
      </c>
      <c r="N141" s="24">
        <v>3404.73</v>
      </c>
      <c r="O141" s="24">
        <v>4028.73</v>
      </c>
      <c r="P141" s="24">
        <v>5405.73</v>
      </c>
      <c r="Q141" s="38">
        <v>0</v>
      </c>
      <c r="R141" s="24">
        <v>1869.09</v>
      </c>
      <c r="S141" s="24">
        <v>2099.29</v>
      </c>
      <c r="T141" s="24">
        <v>2349.6</v>
      </c>
      <c r="U141" s="24">
        <v>2704.67</v>
      </c>
      <c r="V141" s="39" t="s">
        <v>103</v>
      </c>
      <c r="W141" s="39" t="s">
        <v>242</v>
      </c>
    </row>
    <row r="142" spans="1:23" x14ac:dyDescent="0.2">
      <c r="A142" s="31">
        <v>6</v>
      </c>
      <c r="B142" s="31">
        <v>13</v>
      </c>
      <c r="C142" s="40">
        <v>5</v>
      </c>
      <c r="D142" s="38">
        <v>3043.28</v>
      </c>
      <c r="E142" s="38">
        <v>3436.8</v>
      </c>
      <c r="F142" s="38">
        <v>4060.8</v>
      </c>
      <c r="G142" s="38">
        <v>5437.8</v>
      </c>
      <c r="H142" s="38">
        <v>0</v>
      </c>
      <c r="I142" s="24">
        <v>1901.16</v>
      </c>
      <c r="J142" s="24">
        <v>2131.36</v>
      </c>
      <c r="K142" s="24">
        <v>2381.67</v>
      </c>
      <c r="L142" s="24">
        <v>2736.74</v>
      </c>
      <c r="M142" s="24">
        <v>3022.29</v>
      </c>
      <c r="N142" s="24">
        <v>3415.81</v>
      </c>
      <c r="O142" s="24">
        <v>4039.81</v>
      </c>
      <c r="P142" s="24">
        <v>5416.81</v>
      </c>
      <c r="Q142" s="38">
        <v>0</v>
      </c>
      <c r="R142" s="24">
        <v>1880.17</v>
      </c>
      <c r="S142" s="24">
        <v>2110.37</v>
      </c>
      <c r="T142" s="24">
        <v>2360.6799999999998</v>
      </c>
      <c r="U142" s="24">
        <v>2715.75</v>
      </c>
      <c r="V142" s="39" t="s">
        <v>103</v>
      </c>
      <c r="W142" s="39" t="s">
        <v>243</v>
      </c>
    </row>
    <row r="143" spans="1:23" x14ac:dyDescent="0.2">
      <c r="A143" s="31">
        <v>6</v>
      </c>
      <c r="B143" s="31">
        <v>14</v>
      </c>
      <c r="C143" s="40">
        <v>5</v>
      </c>
      <c r="D143" s="38">
        <v>3036.27</v>
      </c>
      <c r="E143" s="38">
        <v>3429.79</v>
      </c>
      <c r="F143" s="38">
        <v>4053.79</v>
      </c>
      <c r="G143" s="38">
        <v>5430.79</v>
      </c>
      <c r="H143" s="38">
        <v>0</v>
      </c>
      <c r="I143" s="24">
        <v>1894.15</v>
      </c>
      <c r="J143" s="24">
        <v>2124.35</v>
      </c>
      <c r="K143" s="24">
        <v>2374.66</v>
      </c>
      <c r="L143" s="24">
        <v>2729.73</v>
      </c>
      <c r="M143" s="24">
        <v>3015.28</v>
      </c>
      <c r="N143" s="24">
        <v>3408.8</v>
      </c>
      <c r="O143" s="24">
        <v>4032.8</v>
      </c>
      <c r="P143" s="24">
        <v>5409.8</v>
      </c>
      <c r="Q143" s="38">
        <v>0</v>
      </c>
      <c r="R143" s="24">
        <v>1873.16</v>
      </c>
      <c r="S143" s="24">
        <v>2103.36</v>
      </c>
      <c r="T143" s="24">
        <v>2353.67</v>
      </c>
      <c r="U143" s="24">
        <v>2708.74</v>
      </c>
      <c r="V143" s="39" t="s">
        <v>103</v>
      </c>
      <c r="W143" s="39" t="s">
        <v>244</v>
      </c>
    </row>
    <row r="144" spans="1:23" x14ac:dyDescent="0.2">
      <c r="A144" s="31">
        <v>6</v>
      </c>
      <c r="B144" s="31">
        <v>15</v>
      </c>
      <c r="C144" s="40">
        <v>5</v>
      </c>
      <c r="D144" s="38">
        <v>3029.23</v>
      </c>
      <c r="E144" s="38">
        <v>3422.75</v>
      </c>
      <c r="F144" s="38">
        <v>4046.75</v>
      </c>
      <c r="G144" s="38">
        <v>5423.75</v>
      </c>
      <c r="H144" s="38">
        <v>0</v>
      </c>
      <c r="I144" s="24">
        <v>1887.11</v>
      </c>
      <c r="J144" s="24">
        <v>2117.31</v>
      </c>
      <c r="K144" s="24">
        <v>2367.62</v>
      </c>
      <c r="L144" s="24">
        <v>2722.69</v>
      </c>
      <c r="M144" s="24">
        <v>3008.24</v>
      </c>
      <c r="N144" s="24">
        <v>3401.76</v>
      </c>
      <c r="O144" s="24">
        <v>4025.76</v>
      </c>
      <c r="P144" s="24">
        <v>5402.76</v>
      </c>
      <c r="Q144" s="38">
        <v>0</v>
      </c>
      <c r="R144" s="24">
        <v>1866.12</v>
      </c>
      <c r="S144" s="24">
        <v>2096.3200000000002</v>
      </c>
      <c r="T144" s="24">
        <v>2346.63</v>
      </c>
      <c r="U144" s="24">
        <v>2701.7</v>
      </c>
      <c r="V144" s="39" t="s">
        <v>103</v>
      </c>
      <c r="W144" s="39" t="s">
        <v>245</v>
      </c>
    </row>
    <row r="145" spans="1:23" x14ac:dyDescent="0.2">
      <c r="A145" s="31">
        <v>6</v>
      </c>
      <c r="B145" s="31">
        <v>16</v>
      </c>
      <c r="C145" s="40">
        <v>5</v>
      </c>
      <c r="D145" s="38">
        <v>3016.43</v>
      </c>
      <c r="E145" s="38">
        <v>3409.95</v>
      </c>
      <c r="F145" s="38">
        <v>4033.95</v>
      </c>
      <c r="G145" s="38">
        <v>5410.95</v>
      </c>
      <c r="H145" s="38">
        <v>0</v>
      </c>
      <c r="I145" s="24">
        <v>1874.31</v>
      </c>
      <c r="J145" s="24">
        <v>2104.5100000000002</v>
      </c>
      <c r="K145" s="24">
        <v>2354.8200000000002</v>
      </c>
      <c r="L145" s="24">
        <v>2709.89</v>
      </c>
      <c r="M145" s="24">
        <v>2995.44</v>
      </c>
      <c r="N145" s="24">
        <v>3388.96</v>
      </c>
      <c r="O145" s="24">
        <v>4012.96</v>
      </c>
      <c r="P145" s="24">
        <v>5389.96</v>
      </c>
      <c r="Q145" s="38">
        <v>0</v>
      </c>
      <c r="R145" s="24">
        <v>1853.32</v>
      </c>
      <c r="S145" s="24">
        <v>2083.52</v>
      </c>
      <c r="T145" s="24">
        <v>2333.83</v>
      </c>
      <c r="U145" s="24">
        <v>2688.9</v>
      </c>
      <c r="V145" s="39" t="s">
        <v>103</v>
      </c>
      <c r="W145" s="39" t="s">
        <v>246</v>
      </c>
    </row>
    <row r="146" spans="1:23" x14ac:dyDescent="0.2">
      <c r="A146" s="31">
        <v>6</v>
      </c>
      <c r="B146" s="31">
        <v>17</v>
      </c>
      <c r="C146" s="40">
        <v>5</v>
      </c>
      <c r="D146" s="38">
        <v>3001.98</v>
      </c>
      <c r="E146" s="38">
        <v>3395.5</v>
      </c>
      <c r="F146" s="38">
        <v>4019.5</v>
      </c>
      <c r="G146" s="38">
        <v>5396.5</v>
      </c>
      <c r="H146" s="38">
        <v>0</v>
      </c>
      <c r="I146" s="24">
        <v>1859.86</v>
      </c>
      <c r="J146" s="24">
        <v>2090.06</v>
      </c>
      <c r="K146" s="24">
        <v>2340.37</v>
      </c>
      <c r="L146" s="24">
        <v>2695.44</v>
      </c>
      <c r="M146" s="24">
        <v>2980.99</v>
      </c>
      <c r="N146" s="24">
        <v>3374.51</v>
      </c>
      <c r="O146" s="24">
        <v>3998.51</v>
      </c>
      <c r="P146" s="24">
        <v>5375.51</v>
      </c>
      <c r="Q146" s="38">
        <v>0</v>
      </c>
      <c r="R146" s="24">
        <v>1838.87</v>
      </c>
      <c r="S146" s="24">
        <v>2069.0700000000002</v>
      </c>
      <c r="T146" s="24">
        <v>2319.38</v>
      </c>
      <c r="U146" s="24">
        <v>2674.45</v>
      </c>
      <c r="V146" s="39" t="s">
        <v>103</v>
      </c>
      <c r="W146" s="39" t="s">
        <v>247</v>
      </c>
    </row>
    <row r="147" spans="1:23" x14ac:dyDescent="0.2">
      <c r="A147" s="31">
        <v>6</v>
      </c>
      <c r="B147" s="31">
        <v>18</v>
      </c>
      <c r="C147" s="40">
        <v>5</v>
      </c>
      <c r="D147" s="38">
        <v>3026.24</v>
      </c>
      <c r="E147" s="38">
        <v>3419.76</v>
      </c>
      <c r="F147" s="38">
        <v>4043.76</v>
      </c>
      <c r="G147" s="38">
        <v>5420.76</v>
      </c>
      <c r="H147" s="38">
        <v>0</v>
      </c>
      <c r="I147" s="24">
        <v>1884.12</v>
      </c>
      <c r="J147" s="24">
        <v>2114.3200000000002</v>
      </c>
      <c r="K147" s="24">
        <v>2364.63</v>
      </c>
      <c r="L147" s="24">
        <v>2719.7</v>
      </c>
      <c r="M147" s="24">
        <v>3005.25</v>
      </c>
      <c r="N147" s="24">
        <v>3398.77</v>
      </c>
      <c r="O147" s="24">
        <v>4022.77</v>
      </c>
      <c r="P147" s="24">
        <v>5399.77</v>
      </c>
      <c r="Q147" s="38">
        <v>0</v>
      </c>
      <c r="R147" s="24">
        <v>1863.13</v>
      </c>
      <c r="S147" s="24">
        <v>2093.33</v>
      </c>
      <c r="T147" s="24">
        <v>2343.64</v>
      </c>
      <c r="U147" s="24">
        <v>2698.71</v>
      </c>
      <c r="V147" s="39" t="s">
        <v>248</v>
      </c>
      <c r="W147" s="39" t="s">
        <v>103</v>
      </c>
    </row>
    <row r="148" spans="1:23" x14ac:dyDescent="0.2">
      <c r="A148" s="31">
        <v>6</v>
      </c>
      <c r="B148" s="31">
        <v>19</v>
      </c>
      <c r="C148" s="40">
        <v>5</v>
      </c>
      <c r="D148" s="38">
        <v>3035.14</v>
      </c>
      <c r="E148" s="38">
        <v>3428.66</v>
      </c>
      <c r="F148" s="38">
        <v>4052.66</v>
      </c>
      <c r="G148" s="38">
        <v>5429.66</v>
      </c>
      <c r="H148" s="38">
        <v>0</v>
      </c>
      <c r="I148" s="24">
        <v>1893.02</v>
      </c>
      <c r="J148" s="24">
        <v>2123.2199999999998</v>
      </c>
      <c r="K148" s="24">
        <v>2373.5300000000002</v>
      </c>
      <c r="L148" s="24">
        <v>2728.6</v>
      </c>
      <c r="M148" s="24">
        <v>3014.15</v>
      </c>
      <c r="N148" s="24">
        <v>3407.67</v>
      </c>
      <c r="O148" s="24">
        <v>4031.67</v>
      </c>
      <c r="P148" s="24">
        <v>5408.67</v>
      </c>
      <c r="Q148" s="38">
        <v>0</v>
      </c>
      <c r="R148" s="24">
        <v>1872.03</v>
      </c>
      <c r="S148" s="24">
        <v>2102.23</v>
      </c>
      <c r="T148" s="24">
        <v>2352.54</v>
      </c>
      <c r="U148" s="24">
        <v>2707.61</v>
      </c>
      <c r="V148" s="39" t="s">
        <v>103</v>
      </c>
      <c r="W148" s="39" t="s">
        <v>249</v>
      </c>
    </row>
    <row r="149" spans="1:23" x14ac:dyDescent="0.2">
      <c r="A149" s="31">
        <v>6</v>
      </c>
      <c r="B149" s="31">
        <v>20</v>
      </c>
      <c r="C149" s="40">
        <v>5</v>
      </c>
      <c r="D149" s="38">
        <v>3038.45</v>
      </c>
      <c r="E149" s="38">
        <v>3431.97</v>
      </c>
      <c r="F149" s="38">
        <v>4055.97</v>
      </c>
      <c r="G149" s="38">
        <v>5432.97</v>
      </c>
      <c r="H149" s="38">
        <v>0</v>
      </c>
      <c r="I149" s="24">
        <v>1896.33</v>
      </c>
      <c r="J149" s="24">
        <v>2126.5300000000002</v>
      </c>
      <c r="K149" s="24">
        <v>2376.84</v>
      </c>
      <c r="L149" s="24">
        <v>2731.91</v>
      </c>
      <c r="M149" s="24">
        <v>3017.46</v>
      </c>
      <c r="N149" s="24">
        <v>3410.98</v>
      </c>
      <c r="O149" s="24">
        <v>4034.98</v>
      </c>
      <c r="P149" s="24">
        <v>5411.98</v>
      </c>
      <c r="Q149" s="38">
        <v>0</v>
      </c>
      <c r="R149" s="24">
        <v>1875.34</v>
      </c>
      <c r="S149" s="24">
        <v>2105.54</v>
      </c>
      <c r="T149" s="24">
        <v>2355.85</v>
      </c>
      <c r="U149" s="24">
        <v>2710.92</v>
      </c>
      <c r="V149" s="39" t="s">
        <v>103</v>
      </c>
      <c r="W149" s="39" t="s">
        <v>250</v>
      </c>
    </row>
    <row r="150" spans="1:23" x14ac:dyDescent="0.2">
      <c r="A150" s="31">
        <v>6</v>
      </c>
      <c r="B150" s="31">
        <v>21</v>
      </c>
      <c r="C150" s="40">
        <v>5</v>
      </c>
      <c r="D150" s="38">
        <v>3048.78</v>
      </c>
      <c r="E150" s="38">
        <v>3442.3</v>
      </c>
      <c r="F150" s="38">
        <v>4066.3</v>
      </c>
      <c r="G150" s="38">
        <v>5443.3</v>
      </c>
      <c r="H150" s="38">
        <v>0</v>
      </c>
      <c r="I150" s="24">
        <v>1906.66</v>
      </c>
      <c r="J150" s="24">
        <v>2136.86</v>
      </c>
      <c r="K150" s="24">
        <v>2387.17</v>
      </c>
      <c r="L150" s="24">
        <v>2742.24</v>
      </c>
      <c r="M150" s="24">
        <v>3027.79</v>
      </c>
      <c r="N150" s="24">
        <v>3421.31</v>
      </c>
      <c r="O150" s="24">
        <v>4045.31</v>
      </c>
      <c r="P150" s="24">
        <v>5422.31</v>
      </c>
      <c r="Q150" s="38">
        <v>0</v>
      </c>
      <c r="R150" s="24">
        <v>1885.67</v>
      </c>
      <c r="S150" s="24">
        <v>2115.87</v>
      </c>
      <c r="T150" s="24">
        <v>2366.1799999999998</v>
      </c>
      <c r="U150" s="24">
        <v>2721.25</v>
      </c>
      <c r="V150" s="39" t="s">
        <v>103</v>
      </c>
      <c r="W150" s="39" t="s">
        <v>251</v>
      </c>
    </row>
    <row r="151" spans="1:23" x14ac:dyDescent="0.2">
      <c r="A151" s="31">
        <v>6</v>
      </c>
      <c r="B151" s="31">
        <v>22</v>
      </c>
      <c r="C151" s="40">
        <v>5</v>
      </c>
      <c r="D151" s="38">
        <v>3013.43</v>
      </c>
      <c r="E151" s="38">
        <v>3406.95</v>
      </c>
      <c r="F151" s="38">
        <v>4030.95</v>
      </c>
      <c r="G151" s="38">
        <v>5407.95</v>
      </c>
      <c r="H151" s="38">
        <v>0</v>
      </c>
      <c r="I151" s="24">
        <v>1871.31</v>
      </c>
      <c r="J151" s="24">
        <v>2101.5100000000002</v>
      </c>
      <c r="K151" s="24">
        <v>2351.8200000000002</v>
      </c>
      <c r="L151" s="24">
        <v>2706.89</v>
      </c>
      <c r="M151" s="24">
        <v>2992.44</v>
      </c>
      <c r="N151" s="24">
        <v>3385.96</v>
      </c>
      <c r="O151" s="24">
        <v>4009.96</v>
      </c>
      <c r="P151" s="24">
        <v>5386.96</v>
      </c>
      <c r="Q151" s="38">
        <v>0</v>
      </c>
      <c r="R151" s="24">
        <v>1850.32</v>
      </c>
      <c r="S151" s="24">
        <v>2080.52</v>
      </c>
      <c r="T151" s="24">
        <v>2330.83</v>
      </c>
      <c r="U151" s="24">
        <v>2685.9</v>
      </c>
      <c r="V151" s="39" t="s">
        <v>103</v>
      </c>
      <c r="W151" s="39" t="s">
        <v>252</v>
      </c>
    </row>
    <row r="152" spans="1:23" x14ac:dyDescent="0.2">
      <c r="A152" s="31">
        <v>6</v>
      </c>
      <c r="B152" s="31">
        <v>23</v>
      </c>
      <c r="C152" s="40">
        <v>5</v>
      </c>
      <c r="D152" s="38">
        <v>2831.55</v>
      </c>
      <c r="E152" s="38">
        <v>3225.07</v>
      </c>
      <c r="F152" s="38">
        <v>3849.07</v>
      </c>
      <c r="G152" s="38">
        <v>5226.07</v>
      </c>
      <c r="H152" s="38">
        <v>0</v>
      </c>
      <c r="I152" s="24">
        <v>1689.43</v>
      </c>
      <c r="J152" s="24">
        <v>1919.63</v>
      </c>
      <c r="K152" s="24">
        <v>2169.94</v>
      </c>
      <c r="L152" s="24">
        <v>2525.0100000000002</v>
      </c>
      <c r="M152" s="24">
        <v>2810.56</v>
      </c>
      <c r="N152" s="24">
        <v>3204.08</v>
      </c>
      <c r="O152" s="24">
        <v>3828.08</v>
      </c>
      <c r="P152" s="24">
        <v>5205.08</v>
      </c>
      <c r="Q152" s="38">
        <v>0</v>
      </c>
      <c r="R152" s="24">
        <v>1668.44</v>
      </c>
      <c r="S152" s="24">
        <v>1898.64</v>
      </c>
      <c r="T152" s="24">
        <v>2148.9499999999998</v>
      </c>
      <c r="U152" s="24">
        <v>2504.02</v>
      </c>
      <c r="V152" s="39" t="s">
        <v>103</v>
      </c>
      <c r="W152" s="39" t="s">
        <v>253</v>
      </c>
    </row>
    <row r="153" spans="1:23" x14ac:dyDescent="0.2">
      <c r="A153" s="31">
        <v>7</v>
      </c>
      <c r="B153" s="31">
        <v>0</v>
      </c>
      <c r="C153" s="40">
        <v>5</v>
      </c>
      <c r="D153" s="38">
        <v>2785.97</v>
      </c>
      <c r="E153" s="38">
        <v>3179.49</v>
      </c>
      <c r="F153" s="38">
        <v>3803.49</v>
      </c>
      <c r="G153" s="38">
        <v>5180.49</v>
      </c>
      <c r="H153" s="38">
        <v>0</v>
      </c>
      <c r="I153" s="24">
        <v>1643.85</v>
      </c>
      <c r="J153" s="24">
        <v>1874.05</v>
      </c>
      <c r="K153" s="24">
        <v>2124.36</v>
      </c>
      <c r="L153" s="24">
        <v>2479.4299999999998</v>
      </c>
      <c r="M153" s="24">
        <v>2764.98</v>
      </c>
      <c r="N153" s="24">
        <v>3158.5</v>
      </c>
      <c r="O153" s="24">
        <v>3782.5</v>
      </c>
      <c r="P153" s="24">
        <v>5159.5</v>
      </c>
      <c r="Q153" s="38">
        <v>0</v>
      </c>
      <c r="R153" s="24">
        <v>1622.86</v>
      </c>
      <c r="S153" s="24">
        <v>1853.06</v>
      </c>
      <c r="T153" s="24">
        <v>2103.37</v>
      </c>
      <c r="U153" s="24">
        <v>2458.44</v>
      </c>
      <c r="V153" s="39" t="s">
        <v>103</v>
      </c>
      <c r="W153" s="39" t="s">
        <v>254</v>
      </c>
    </row>
    <row r="154" spans="1:23" x14ac:dyDescent="0.2">
      <c r="A154" s="31">
        <v>7</v>
      </c>
      <c r="B154" s="31">
        <v>1</v>
      </c>
      <c r="C154" s="40">
        <v>5</v>
      </c>
      <c r="D154" s="38">
        <v>2537.6999999999998</v>
      </c>
      <c r="E154" s="38">
        <v>2931.22</v>
      </c>
      <c r="F154" s="38">
        <v>3555.22</v>
      </c>
      <c r="G154" s="38">
        <v>4932.22</v>
      </c>
      <c r="H154" s="38">
        <v>0</v>
      </c>
      <c r="I154" s="24">
        <v>1395.58</v>
      </c>
      <c r="J154" s="24">
        <v>1625.78</v>
      </c>
      <c r="K154" s="24">
        <v>1876.09</v>
      </c>
      <c r="L154" s="24">
        <v>2231.16</v>
      </c>
      <c r="M154" s="24">
        <v>2516.71</v>
      </c>
      <c r="N154" s="24">
        <v>2910.23</v>
      </c>
      <c r="O154" s="24">
        <v>3534.23</v>
      </c>
      <c r="P154" s="24">
        <v>4911.2299999999996</v>
      </c>
      <c r="Q154" s="38">
        <v>0</v>
      </c>
      <c r="R154" s="24">
        <v>1374.59</v>
      </c>
      <c r="S154" s="24">
        <v>1604.79</v>
      </c>
      <c r="T154" s="24">
        <v>1855.1</v>
      </c>
      <c r="U154" s="24">
        <v>2210.17</v>
      </c>
      <c r="V154" s="39" t="s">
        <v>103</v>
      </c>
      <c r="W154" s="39" t="s">
        <v>255</v>
      </c>
    </row>
    <row r="155" spans="1:23" x14ac:dyDescent="0.2">
      <c r="A155" s="31">
        <v>7</v>
      </c>
      <c r="B155" s="31">
        <v>2</v>
      </c>
      <c r="C155" s="40">
        <v>5</v>
      </c>
      <c r="D155" s="38">
        <v>2365.64</v>
      </c>
      <c r="E155" s="38">
        <v>2759.16</v>
      </c>
      <c r="F155" s="38">
        <v>3383.16</v>
      </c>
      <c r="G155" s="38">
        <v>4760.16</v>
      </c>
      <c r="H155" s="38">
        <v>0</v>
      </c>
      <c r="I155" s="24">
        <v>1223.52</v>
      </c>
      <c r="J155" s="24">
        <v>1453.72</v>
      </c>
      <c r="K155" s="24">
        <v>1704.03</v>
      </c>
      <c r="L155" s="24">
        <v>2059.1</v>
      </c>
      <c r="M155" s="24">
        <v>2344.65</v>
      </c>
      <c r="N155" s="24">
        <v>2738.17</v>
      </c>
      <c r="O155" s="24">
        <v>3362.17</v>
      </c>
      <c r="P155" s="24">
        <v>4739.17</v>
      </c>
      <c r="Q155" s="38">
        <v>0</v>
      </c>
      <c r="R155" s="24">
        <v>1202.53</v>
      </c>
      <c r="S155" s="24">
        <v>1432.73</v>
      </c>
      <c r="T155" s="24">
        <v>1683.04</v>
      </c>
      <c r="U155" s="24">
        <v>2038.11</v>
      </c>
      <c r="V155" s="39" t="s">
        <v>103</v>
      </c>
      <c r="W155" s="39" t="s">
        <v>256</v>
      </c>
    </row>
    <row r="156" spans="1:23" x14ac:dyDescent="0.2">
      <c r="A156" s="31">
        <v>7</v>
      </c>
      <c r="B156" s="31">
        <v>3</v>
      </c>
      <c r="C156" s="40">
        <v>5</v>
      </c>
      <c r="D156" s="38">
        <v>2363.39</v>
      </c>
      <c r="E156" s="38">
        <v>2756.91</v>
      </c>
      <c r="F156" s="38">
        <v>3380.91</v>
      </c>
      <c r="G156" s="38">
        <v>4757.91</v>
      </c>
      <c r="H156" s="38">
        <v>0</v>
      </c>
      <c r="I156" s="24">
        <v>1221.27</v>
      </c>
      <c r="J156" s="24">
        <v>1451.47</v>
      </c>
      <c r="K156" s="24">
        <v>1701.78</v>
      </c>
      <c r="L156" s="24">
        <v>2056.85</v>
      </c>
      <c r="M156" s="24">
        <v>2342.4</v>
      </c>
      <c r="N156" s="24">
        <v>2735.92</v>
      </c>
      <c r="O156" s="24">
        <v>3359.92</v>
      </c>
      <c r="P156" s="24">
        <v>4736.92</v>
      </c>
      <c r="Q156" s="38">
        <v>0</v>
      </c>
      <c r="R156" s="24">
        <v>1200.28</v>
      </c>
      <c r="S156" s="24">
        <v>1430.48</v>
      </c>
      <c r="T156" s="24">
        <v>1680.79</v>
      </c>
      <c r="U156" s="24">
        <v>2035.86</v>
      </c>
      <c r="V156" s="39" t="s">
        <v>103</v>
      </c>
      <c r="W156" s="39" t="s">
        <v>257</v>
      </c>
    </row>
    <row r="157" spans="1:23" x14ac:dyDescent="0.2">
      <c r="A157" s="31">
        <v>7</v>
      </c>
      <c r="B157" s="31">
        <v>4</v>
      </c>
      <c r="C157" s="40">
        <v>5</v>
      </c>
      <c r="D157" s="38">
        <v>2389.69</v>
      </c>
      <c r="E157" s="38">
        <v>2783.21</v>
      </c>
      <c r="F157" s="38">
        <v>3407.21</v>
      </c>
      <c r="G157" s="38">
        <v>4784.21</v>
      </c>
      <c r="H157" s="38">
        <v>0</v>
      </c>
      <c r="I157" s="24">
        <v>1247.57</v>
      </c>
      <c r="J157" s="24">
        <v>1477.77</v>
      </c>
      <c r="K157" s="24">
        <v>1728.08</v>
      </c>
      <c r="L157" s="24">
        <v>2083.15</v>
      </c>
      <c r="M157" s="24">
        <v>2368.6999999999998</v>
      </c>
      <c r="N157" s="24">
        <v>2762.22</v>
      </c>
      <c r="O157" s="24">
        <v>3386.22</v>
      </c>
      <c r="P157" s="24">
        <v>4763.22</v>
      </c>
      <c r="Q157" s="38">
        <v>0</v>
      </c>
      <c r="R157" s="24">
        <v>1226.58</v>
      </c>
      <c r="S157" s="24">
        <v>1456.78</v>
      </c>
      <c r="T157" s="24">
        <v>1707.09</v>
      </c>
      <c r="U157" s="24">
        <v>2062.16</v>
      </c>
      <c r="V157" s="39" t="s">
        <v>103</v>
      </c>
      <c r="W157" s="39" t="s">
        <v>258</v>
      </c>
    </row>
    <row r="158" spans="1:23" x14ac:dyDescent="0.2">
      <c r="A158" s="31">
        <v>7</v>
      </c>
      <c r="B158" s="31">
        <v>5</v>
      </c>
      <c r="C158" s="40">
        <v>5</v>
      </c>
      <c r="D158" s="38">
        <v>2555.8200000000002</v>
      </c>
      <c r="E158" s="38">
        <v>2949.34</v>
      </c>
      <c r="F158" s="38">
        <v>3573.34</v>
      </c>
      <c r="G158" s="38">
        <v>4950.34</v>
      </c>
      <c r="H158" s="38">
        <v>0</v>
      </c>
      <c r="I158" s="24">
        <v>1413.7</v>
      </c>
      <c r="J158" s="24">
        <v>1643.9</v>
      </c>
      <c r="K158" s="24">
        <v>1894.21</v>
      </c>
      <c r="L158" s="24">
        <v>2249.2800000000002</v>
      </c>
      <c r="M158" s="24">
        <v>2534.83</v>
      </c>
      <c r="N158" s="24">
        <v>2928.35</v>
      </c>
      <c r="O158" s="24">
        <v>3552.35</v>
      </c>
      <c r="P158" s="24">
        <v>4929.3500000000004</v>
      </c>
      <c r="Q158" s="38">
        <v>0</v>
      </c>
      <c r="R158" s="24">
        <v>1392.71</v>
      </c>
      <c r="S158" s="24">
        <v>1622.91</v>
      </c>
      <c r="T158" s="24">
        <v>1873.22</v>
      </c>
      <c r="U158" s="24">
        <v>2228.29</v>
      </c>
      <c r="V158" s="39" t="s">
        <v>259</v>
      </c>
      <c r="W158" s="39" t="s">
        <v>103</v>
      </c>
    </row>
    <row r="159" spans="1:23" x14ac:dyDescent="0.2">
      <c r="A159" s="31">
        <v>7</v>
      </c>
      <c r="B159" s="31">
        <v>6</v>
      </c>
      <c r="C159" s="40">
        <v>5</v>
      </c>
      <c r="D159" s="38">
        <v>2802.65</v>
      </c>
      <c r="E159" s="38">
        <v>3196.17</v>
      </c>
      <c r="F159" s="38">
        <v>3820.17</v>
      </c>
      <c r="G159" s="38">
        <v>5197.17</v>
      </c>
      <c r="H159" s="38">
        <v>0</v>
      </c>
      <c r="I159" s="24">
        <v>1660.53</v>
      </c>
      <c r="J159" s="24">
        <v>1890.73</v>
      </c>
      <c r="K159" s="24">
        <v>2141.04</v>
      </c>
      <c r="L159" s="24">
        <v>2496.11</v>
      </c>
      <c r="M159" s="24">
        <v>2781.66</v>
      </c>
      <c r="N159" s="24">
        <v>3175.18</v>
      </c>
      <c r="O159" s="24">
        <v>3799.18</v>
      </c>
      <c r="P159" s="24">
        <v>5176.18</v>
      </c>
      <c r="Q159" s="38">
        <v>0</v>
      </c>
      <c r="R159" s="24">
        <v>1639.54</v>
      </c>
      <c r="S159" s="24">
        <v>1869.74</v>
      </c>
      <c r="T159" s="24">
        <v>2120.0500000000002</v>
      </c>
      <c r="U159" s="24">
        <v>2475.12</v>
      </c>
      <c r="V159" s="39" t="s">
        <v>260</v>
      </c>
      <c r="W159" s="39" t="s">
        <v>103</v>
      </c>
    </row>
    <row r="160" spans="1:23" x14ac:dyDescent="0.2">
      <c r="A160" s="31">
        <v>7</v>
      </c>
      <c r="B160" s="31">
        <v>7</v>
      </c>
      <c r="C160" s="40">
        <v>5</v>
      </c>
      <c r="D160" s="38">
        <v>2967.25</v>
      </c>
      <c r="E160" s="38">
        <v>3360.77</v>
      </c>
      <c r="F160" s="38">
        <v>3984.77</v>
      </c>
      <c r="G160" s="38">
        <v>5361.77</v>
      </c>
      <c r="H160" s="38">
        <v>0</v>
      </c>
      <c r="I160" s="24">
        <v>1825.13</v>
      </c>
      <c r="J160" s="24">
        <v>2055.33</v>
      </c>
      <c r="K160" s="24">
        <v>2305.64</v>
      </c>
      <c r="L160" s="24">
        <v>2660.71</v>
      </c>
      <c r="M160" s="24">
        <v>2946.26</v>
      </c>
      <c r="N160" s="24">
        <v>3339.78</v>
      </c>
      <c r="O160" s="24">
        <v>3963.78</v>
      </c>
      <c r="P160" s="24">
        <v>5340.78</v>
      </c>
      <c r="Q160" s="38">
        <v>0</v>
      </c>
      <c r="R160" s="24">
        <v>1804.14</v>
      </c>
      <c r="S160" s="24">
        <v>2034.34</v>
      </c>
      <c r="T160" s="24">
        <v>2284.65</v>
      </c>
      <c r="U160" s="24">
        <v>2639.72</v>
      </c>
      <c r="V160" s="39" t="s">
        <v>261</v>
      </c>
      <c r="W160" s="39" t="s">
        <v>103</v>
      </c>
    </row>
    <row r="161" spans="1:23" x14ac:dyDescent="0.2">
      <c r="A161" s="31">
        <v>7</v>
      </c>
      <c r="B161" s="31">
        <v>8</v>
      </c>
      <c r="C161" s="40">
        <v>5</v>
      </c>
      <c r="D161" s="38">
        <v>3013.15</v>
      </c>
      <c r="E161" s="38">
        <v>3406.67</v>
      </c>
      <c r="F161" s="38">
        <v>4030.67</v>
      </c>
      <c r="G161" s="38">
        <v>5407.67</v>
      </c>
      <c r="H161" s="38">
        <v>0</v>
      </c>
      <c r="I161" s="24">
        <v>1871.03</v>
      </c>
      <c r="J161" s="24">
        <v>2101.23</v>
      </c>
      <c r="K161" s="24">
        <v>2351.54</v>
      </c>
      <c r="L161" s="24">
        <v>2706.61</v>
      </c>
      <c r="M161" s="24">
        <v>2992.16</v>
      </c>
      <c r="N161" s="24">
        <v>3385.68</v>
      </c>
      <c r="O161" s="24">
        <v>4009.68</v>
      </c>
      <c r="P161" s="24">
        <v>5386.68</v>
      </c>
      <c r="Q161" s="38">
        <v>0</v>
      </c>
      <c r="R161" s="24">
        <v>1850.04</v>
      </c>
      <c r="S161" s="24">
        <v>2080.2399999999998</v>
      </c>
      <c r="T161" s="24">
        <v>2330.5500000000002</v>
      </c>
      <c r="U161" s="24">
        <v>2685.62</v>
      </c>
      <c r="V161" s="39" t="s">
        <v>103</v>
      </c>
      <c r="W161" s="39" t="s">
        <v>262</v>
      </c>
    </row>
    <row r="162" spans="1:23" x14ac:dyDescent="0.2">
      <c r="A162" s="31">
        <v>7</v>
      </c>
      <c r="B162" s="31">
        <v>9</v>
      </c>
      <c r="C162" s="40">
        <v>5</v>
      </c>
      <c r="D162" s="38">
        <v>3015.83</v>
      </c>
      <c r="E162" s="38">
        <v>3409.35</v>
      </c>
      <c r="F162" s="38">
        <v>4033.35</v>
      </c>
      <c r="G162" s="38">
        <v>5410.35</v>
      </c>
      <c r="H162" s="38">
        <v>0</v>
      </c>
      <c r="I162" s="24">
        <v>1873.71</v>
      </c>
      <c r="J162" s="24">
        <v>2103.91</v>
      </c>
      <c r="K162" s="24">
        <v>2354.2199999999998</v>
      </c>
      <c r="L162" s="24">
        <v>2709.29</v>
      </c>
      <c r="M162" s="24">
        <v>2994.84</v>
      </c>
      <c r="N162" s="24">
        <v>3388.36</v>
      </c>
      <c r="O162" s="24">
        <v>4012.36</v>
      </c>
      <c r="P162" s="24">
        <v>5389.36</v>
      </c>
      <c r="Q162" s="38">
        <v>0</v>
      </c>
      <c r="R162" s="24">
        <v>1852.72</v>
      </c>
      <c r="S162" s="24">
        <v>2082.92</v>
      </c>
      <c r="T162" s="24">
        <v>2333.23</v>
      </c>
      <c r="U162" s="24">
        <v>2688.3</v>
      </c>
      <c r="V162" s="39" t="s">
        <v>103</v>
      </c>
      <c r="W162" s="39" t="s">
        <v>263</v>
      </c>
    </row>
    <row r="163" spans="1:23" x14ac:dyDescent="0.2">
      <c r="A163" s="31">
        <v>7</v>
      </c>
      <c r="B163" s="31">
        <v>10</v>
      </c>
      <c r="C163" s="40">
        <v>5</v>
      </c>
      <c r="D163" s="38">
        <v>3013.96</v>
      </c>
      <c r="E163" s="38">
        <v>3407.48</v>
      </c>
      <c r="F163" s="38">
        <v>4031.48</v>
      </c>
      <c r="G163" s="38">
        <v>5408.48</v>
      </c>
      <c r="H163" s="38">
        <v>0</v>
      </c>
      <c r="I163" s="24">
        <v>1871.84</v>
      </c>
      <c r="J163" s="24">
        <v>2102.04</v>
      </c>
      <c r="K163" s="24">
        <v>2352.35</v>
      </c>
      <c r="L163" s="24">
        <v>2707.42</v>
      </c>
      <c r="M163" s="24">
        <v>2992.97</v>
      </c>
      <c r="N163" s="24">
        <v>3386.49</v>
      </c>
      <c r="O163" s="24">
        <v>4010.49</v>
      </c>
      <c r="P163" s="24">
        <v>5387.49</v>
      </c>
      <c r="Q163" s="38">
        <v>0</v>
      </c>
      <c r="R163" s="24">
        <v>1850.85</v>
      </c>
      <c r="S163" s="24">
        <v>2081.0500000000002</v>
      </c>
      <c r="T163" s="24">
        <v>2331.36</v>
      </c>
      <c r="U163" s="24">
        <v>2686.43</v>
      </c>
      <c r="V163" s="39" t="s">
        <v>103</v>
      </c>
      <c r="W163" s="39" t="s">
        <v>264</v>
      </c>
    </row>
    <row r="164" spans="1:23" x14ac:dyDescent="0.2">
      <c r="A164" s="31">
        <v>7</v>
      </c>
      <c r="B164" s="31">
        <v>11</v>
      </c>
      <c r="C164" s="40">
        <v>5</v>
      </c>
      <c r="D164" s="38">
        <v>3022.33</v>
      </c>
      <c r="E164" s="38">
        <v>3415.85</v>
      </c>
      <c r="F164" s="38">
        <v>4039.85</v>
      </c>
      <c r="G164" s="38">
        <v>5416.85</v>
      </c>
      <c r="H164" s="38">
        <v>0</v>
      </c>
      <c r="I164" s="24">
        <v>1880.21</v>
      </c>
      <c r="J164" s="24">
        <v>2110.41</v>
      </c>
      <c r="K164" s="24">
        <v>2360.7199999999998</v>
      </c>
      <c r="L164" s="24">
        <v>2715.79</v>
      </c>
      <c r="M164" s="24">
        <v>3001.34</v>
      </c>
      <c r="N164" s="24">
        <v>3394.86</v>
      </c>
      <c r="O164" s="24">
        <v>4018.86</v>
      </c>
      <c r="P164" s="24">
        <v>5395.86</v>
      </c>
      <c r="Q164" s="38">
        <v>0</v>
      </c>
      <c r="R164" s="24">
        <v>1859.22</v>
      </c>
      <c r="S164" s="24">
        <v>2089.42</v>
      </c>
      <c r="T164" s="24">
        <v>2339.73</v>
      </c>
      <c r="U164" s="24">
        <v>2694.8</v>
      </c>
      <c r="V164" s="39" t="s">
        <v>103</v>
      </c>
      <c r="W164" s="39" t="s">
        <v>265</v>
      </c>
    </row>
    <row r="165" spans="1:23" x14ac:dyDescent="0.2">
      <c r="A165" s="31">
        <v>7</v>
      </c>
      <c r="B165" s="31">
        <v>12</v>
      </c>
      <c r="C165" s="40">
        <v>5</v>
      </c>
      <c r="D165" s="38">
        <v>3003.25</v>
      </c>
      <c r="E165" s="38">
        <v>3396.77</v>
      </c>
      <c r="F165" s="38">
        <v>4020.77</v>
      </c>
      <c r="G165" s="38">
        <v>5397.77</v>
      </c>
      <c r="H165" s="38">
        <v>0</v>
      </c>
      <c r="I165" s="24">
        <v>1861.13</v>
      </c>
      <c r="J165" s="24">
        <v>2091.33</v>
      </c>
      <c r="K165" s="24">
        <v>2341.64</v>
      </c>
      <c r="L165" s="24">
        <v>2696.71</v>
      </c>
      <c r="M165" s="24">
        <v>2982.26</v>
      </c>
      <c r="N165" s="24">
        <v>3375.78</v>
      </c>
      <c r="O165" s="24">
        <v>3999.78</v>
      </c>
      <c r="P165" s="24">
        <v>5376.78</v>
      </c>
      <c r="Q165" s="38">
        <v>0</v>
      </c>
      <c r="R165" s="24">
        <v>1840.14</v>
      </c>
      <c r="S165" s="24">
        <v>2070.34</v>
      </c>
      <c r="T165" s="24">
        <v>2320.65</v>
      </c>
      <c r="U165" s="24">
        <v>2675.72</v>
      </c>
      <c r="V165" s="39" t="s">
        <v>103</v>
      </c>
      <c r="W165" s="39" t="s">
        <v>266</v>
      </c>
    </row>
    <row r="166" spans="1:23" x14ac:dyDescent="0.2">
      <c r="A166" s="31">
        <v>7</v>
      </c>
      <c r="B166" s="31">
        <v>13</v>
      </c>
      <c r="C166" s="40">
        <v>5</v>
      </c>
      <c r="D166" s="38">
        <v>2944.35</v>
      </c>
      <c r="E166" s="38">
        <v>3337.87</v>
      </c>
      <c r="F166" s="38">
        <v>3961.87</v>
      </c>
      <c r="G166" s="38">
        <v>5338.87</v>
      </c>
      <c r="H166" s="38">
        <v>0</v>
      </c>
      <c r="I166" s="24">
        <v>1802.23</v>
      </c>
      <c r="J166" s="24">
        <v>2032.43</v>
      </c>
      <c r="K166" s="24">
        <v>2282.7399999999998</v>
      </c>
      <c r="L166" s="24">
        <v>2637.81</v>
      </c>
      <c r="M166" s="24">
        <v>2923.36</v>
      </c>
      <c r="N166" s="24">
        <v>3316.88</v>
      </c>
      <c r="O166" s="24">
        <v>3940.88</v>
      </c>
      <c r="P166" s="24">
        <v>5317.88</v>
      </c>
      <c r="Q166" s="38">
        <v>0</v>
      </c>
      <c r="R166" s="24">
        <v>1781.24</v>
      </c>
      <c r="S166" s="24">
        <v>2011.44</v>
      </c>
      <c r="T166" s="24">
        <v>2261.75</v>
      </c>
      <c r="U166" s="24">
        <v>2616.8200000000002</v>
      </c>
      <c r="V166" s="39" t="s">
        <v>103</v>
      </c>
      <c r="W166" s="39" t="s">
        <v>267</v>
      </c>
    </row>
    <row r="167" spans="1:23" x14ac:dyDescent="0.2">
      <c r="A167" s="31">
        <v>7</v>
      </c>
      <c r="B167" s="31">
        <v>14</v>
      </c>
      <c r="C167" s="40">
        <v>5</v>
      </c>
      <c r="D167" s="38">
        <v>2940.38</v>
      </c>
      <c r="E167" s="38">
        <v>3333.9</v>
      </c>
      <c r="F167" s="38">
        <v>3957.9</v>
      </c>
      <c r="G167" s="38">
        <v>5334.9</v>
      </c>
      <c r="H167" s="38">
        <v>0</v>
      </c>
      <c r="I167" s="24">
        <v>1798.26</v>
      </c>
      <c r="J167" s="24">
        <v>2028.46</v>
      </c>
      <c r="K167" s="24">
        <v>2278.77</v>
      </c>
      <c r="L167" s="24">
        <v>2633.84</v>
      </c>
      <c r="M167" s="24">
        <v>2919.39</v>
      </c>
      <c r="N167" s="24">
        <v>3312.91</v>
      </c>
      <c r="O167" s="24">
        <v>3936.91</v>
      </c>
      <c r="P167" s="24">
        <v>5313.91</v>
      </c>
      <c r="Q167" s="38">
        <v>0</v>
      </c>
      <c r="R167" s="24">
        <v>1777.27</v>
      </c>
      <c r="S167" s="24">
        <v>2007.47</v>
      </c>
      <c r="T167" s="24">
        <v>2257.7800000000002</v>
      </c>
      <c r="U167" s="24">
        <v>2612.85</v>
      </c>
      <c r="V167" s="39" t="s">
        <v>103</v>
      </c>
      <c r="W167" s="39" t="s">
        <v>268</v>
      </c>
    </row>
    <row r="168" spans="1:23" x14ac:dyDescent="0.2">
      <c r="A168" s="31">
        <v>7</v>
      </c>
      <c r="B168" s="31">
        <v>15</v>
      </c>
      <c r="C168" s="40">
        <v>5</v>
      </c>
      <c r="D168" s="38">
        <v>2934.74</v>
      </c>
      <c r="E168" s="38">
        <v>3328.26</v>
      </c>
      <c r="F168" s="38">
        <v>3952.26</v>
      </c>
      <c r="G168" s="38">
        <v>5329.26</v>
      </c>
      <c r="H168" s="38">
        <v>0</v>
      </c>
      <c r="I168" s="24">
        <v>1792.62</v>
      </c>
      <c r="J168" s="24">
        <v>2022.82</v>
      </c>
      <c r="K168" s="24">
        <v>2273.13</v>
      </c>
      <c r="L168" s="24">
        <v>2628.2</v>
      </c>
      <c r="M168" s="24">
        <v>2913.75</v>
      </c>
      <c r="N168" s="24">
        <v>3307.27</v>
      </c>
      <c r="O168" s="24">
        <v>3931.27</v>
      </c>
      <c r="P168" s="24">
        <v>5308.27</v>
      </c>
      <c r="Q168" s="38">
        <v>0</v>
      </c>
      <c r="R168" s="24">
        <v>1771.63</v>
      </c>
      <c r="S168" s="24">
        <v>2001.83</v>
      </c>
      <c r="T168" s="24">
        <v>2252.14</v>
      </c>
      <c r="U168" s="24">
        <v>2607.21</v>
      </c>
      <c r="V168" s="39" t="s">
        <v>103</v>
      </c>
      <c r="W168" s="39" t="s">
        <v>269</v>
      </c>
    </row>
    <row r="169" spans="1:23" x14ac:dyDescent="0.2">
      <c r="A169" s="31">
        <v>7</v>
      </c>
      <c r="B169" s="31">
        <v>16</v>
      </c>
      <c r="C169" s="40">
        <v>5</v>
      </c>
      <c r="D169" s="38">
        <v>2931.33</v>
      </c>
      <c r="E169" s="38">
        <v>3324.85</v>
      </c>
      <c r="F169" s="38">
        <v>3948.85</v>
      </c>
      <c r="G169" s="38">
        <v>5325.85</v>
      </c>
      <c r="H169" s="38">
        <v>0</v>
      </c>
      <c r="I169" s="24">
        <v>1789.21</v>
      </c>
      <c r="J169" s="24">
        <v>2019.41</v>
      </c>
      <c r="K169" s="24">
        <v>2269.7199999999998</v>
      </c>
      <c r="L169" s="24">
        <v>2624.79</v>
      </c>
      <c r="M169" s="24">
        <v>2910.34</v>
      </c>
      <c r="N169" s="24">
        <v>3303.86</v>
      </c>
      <c r="O169" s="24">
        <v>3927.86</v>
      </c>
      <c r="P169" s="24">
        <v>5304.86</v>
      </c>
      <c r="Q169" s="38">
        <v>0</v>
      </c>
      <c r="R169" s="24">
        <v>1768.22</v>
      </c>
      <c r="S169" s="24">
        <v>1998.42</v>
      </c>
      <c r="T169" s="24">
        <v>2248.73</v>
      </c>
      <c r="U169" s="24">
        <v>2603.8000000000002</v>
      </c>
      <c r="V169" s="39" t="s">
        <v>103</v>
      </c>
      <c r="W169" s="39" t="s">
        <v>270</v>
      </c>
    </row>
    <row r="170" spans="1:23" x14ac:dyDescent="0.2">
      <c r="A170" s="31">
        <v>7</v>
      </c>
      <c r="B170" s="31">
        <v>17</v>
      </c>
      <c r="C170" s="40">
        <v>5</v>
      </c>
      <c r="D170" s="38">
        <v>2931.28</v>
      </c>
      <c r="E170" s="38">
        <v>3324.8</v>
      </c>
      <c r="F170" s="38">
        <v>3948.8</v>
      </c>
      <c r="G170" s="38">
        <v>5325.8</v>
      </c>
      <c r="H170" s="38">
        <v>0</v>
      </c>
      <c r="I170" s="24">
        <v>1789.16</v>
      </c>
      <c r="J170" s="24">
        <v>2019.36</v>
      </c>
      <c r="K170" s="24">
        <v>2269.67</v>
      </c>
      <c r="L170" s="24">
        <v>2624.74</v>
      </c>
      <c r="M170" s="24">
        <v>2910.29</v>
      </c>
      <c r="N170" s="24">
        <v>3303.81</v>
      </c>
      <c r="O170" s="24">
        <v>3927.81</v>
      </c>
      <c r="P170" s="24">
        <v>5304.81</v>
      </c>
      <c r="Q170" s="38">
        <v>0</v>
      </c>
      <c r="R170" s="24">
        <v>1768.17</v>
      </c>
      <c r="S170" s="24">
        <v>1998.37</v>
      </c>
      <c r="T170" s="24">
        <v>2248.6799999999998</v>
      </c>
      <c r="U170" s="24">
        <v>2603.75</v>
      </c>
      <c r="V170" s="39" t="s">
        <v>103</v>
      </c>
      <c r="W170" s="39" t="s">
        <v>271</v>
      </c>
    </row>
    <row r="171" spans="1:23" x14ac:dyDescent="0.2">
      <c r="A171" s="31">
        <v>7</v>
      </c>
      <c r="B171" s="31">
        <v>18</v>
      </c>
      <c r="C171" s="40">
        <v>5</v>
      </c>
      <c r="D171" s="38">
        <v>2951.63</v>
      </c>
      <c r="E171" s="38">
        <v>3345.15</v>
      </c>
      <c r="F171" s="38">
        <v>3969.15</v>
      </c>
      <c r="G171" s="38">
        <v>5346.15</v>
      </c>
      <c r="H171" s="38">
        <v>0</v>
      </c>
      <c r="I171" s="24">
        <v>1809.51</v>
      </c>
      <c r="J171" s="24">
        <v>2039.71</v>
      </c>
      <c r="K171" s="24">
        <v>2290.02</v>
      </c>
      <c r="L171" s="24">
        <v>2645.09</v>
      </c>
      <c r="M171" s="24">
        <v>2930.64</v>
      </c>
      <c r="N171" s="24">
        <v>3324.16</v>
      </c>
      <c r="O171" s="24">
        <v>3948.16</v>
      </c>
      <c r="P171" s="24">
        <v>5325.16</v>
      </c>
      <c r="Q171" s="38">
        <v>0</v>
      </c>
      <c r="R171" s="24">
        <v>1788.52</v>
      </c>
      <c r="S171" s="24">
        <v>2018.72</v>
      </c>
      <c r="T171" s="24">
        <v>2269.0300000000002</v>
      </c>
      <c r="U171" s="24">
        <v>2624.1</v>
      </c>
      <c r="V171" s="39" t="s">
        <v>103</v>
      </c>
      <c r="W171" s="39" t="s">
        <v>272</v>
      </c>
    </row>
    <row r="172" spans="1:23" x14ac:dyDescent="0.2">
      <c r="A172" s="31">
        <v>7</v>
      </c>
      <c r="B172" s="31">
        <v>19</v>
      </c>
      <c r="C172" s="40">
        <v>5</v>
      </c>
      <c r="D172" s="38">
        <v>2985.55</v>
      </c>
      <c r="E172" s="38">
        <v>3379.07</v>
      </c>
      <c r="F172" s="38">
        <v>4003.07</v>
      </c>
      <c r="G172" s="38">
        <v>5380.07</v>
      </c>
      <c r="H172" s="38">
        <v>0</v>
      </c>
      <c r="I172" s="24">
        <v>1843.43</v>
      </c>
      <c r="J172" s="24">
        <v>2073.63</v>
      </c>
      <c r="K172" s="24">
        <v>2323.94</v>
      </c>
      <c r="L172" s="24">
        <v>2679.01</v>
      </c>
      <c r="M172" s="24">
        <v>2964.56</v>
      </c>
      <c r="N172" s="24">
        <v>3358.08</v>
      </c>
      <c r="O172" s="24">
        <v>3982.08</v>
      </c>
      <c r="P172" s="24">
        <v>5359.08</v>
      </c>
      <c r="Q172" s="38">
        <v>0</v>
      </c>
      <c r="R172" s="24">
        <v>1822.44</v>
      </c>
      <c r="S172" s="24">
        <v>2052.64</v>
      </c>
      <c r="T172" s="24">
        <v>2302.9499999999998</v>
      </c>
      <c r="U172" s="24">
        <v>2658.02</v>
      </c>
      <c r="V172" s="39" t="s">
        <v>103</v>
      </c>
      <c r="W172" s="39" t="s">
        <v>273</v>
      </c>
    </row>
    <row r="173" spans="1:23" x14ac:dyDescent="0.2">
      <c r="A173" s="31">
        <v>7</v>
      </c>
      <c r="B173" s="31">
        <v>20</v>
      </c>
      <c r="C173" s="40">
        <v>5</v>
      </c>
      <c r="D173" s="38">
        <v>2983.29</v>
      </c>
      <c r="E173" s="38">
        <v>3376.81</v>
      </c>
      <c r="F173" s="38">
        <v>4000.81</v>
      </c>
      <c r="G173" s="38">
        <v>5377.81</v>
      </c>
      <c r="H173" s="38">
        <v>0</v>
      </c>
      <c r="I173" s="24">
        <v>1841.17</v>
      </c>
      <c r="J173" s="24">
        <v>2071.37</v>
      </c>
      <c r="K173" s="24">
        <v>2321.6799999999998</v>
      </c>
      <c r="L173" s="24">
        <v>2676.75</v>
      </c>
      <c r="M173" s="24">
        <v>2962.3</v>
      </c>
      <c r="N173" s="24">
        <v>3355.82</v>
      </c>
      <c r="O173" s="24">
        <v>3979.82</v>
      </c>
      <c r="P173" s="24">
        <v>5356.82</v>
      </c>
      <c r="Q173" s="38">
        <v>0</v>
      </c>
      <c r="R173" s="24">
        <v>1820.18</v>
      </c>
      <c r="S173" s="24">
        <v>2050.38</v>
      </c>
      <c r="T173" s="24">
        <v>2300.69</v>
      </c>
      <c r="U173" s="24">
        <v>2655.76</v>
      </c>
      <c r="V173" s="39" t="s">
        <v>103</v>
      </c>
      <c r="W173" s="39" t="s">
        <v>274</v>
      </c>
    </row>
    <row r="174" spans="1:23" x14ac:dyDescent="0.2">
      <c r="A174" s="31">
        <v>7</v>
      </c>
      <c r="B174" s="31">
        <v>21</v>
      </c>
      <c r="C174" s="40">
        <v>5</v>
      </c>
      <c r="D174" s="38">
        <v>3035.17</v>
      </c>
      <c r="E174" s="38">
        <v>3428.69</v>
      </c>
      <c r="F174" s="38">
        <v>4052.69</v>
      </c>
      <c r="G174" s="38">
        <v>5429.69</v>
      </c>
      <c r="H174" s="38">
        <v>0</v>
      </c>
      <c r="I174" s="24">
        <v>1893.05</v>
      </c>
      <c r="J174" s="24">
        <v>2123.25</v>
      </c>
      <c r="K174" s="24">
        <v>2373.56</v>
      </c>
      <c r="L174" s="24">
        <v>2728.63</v>
      </c>
      <c r="M174" s="24">
        <v>3014.18</v>
      </c>
      <c r="N174" s="24">
        <v>3407.7</v>
      </c>
      <c r="O174" s="24">
        <v>4031.7</v>
      </c>
      <c r="P174" s="24">
        <v>5408.7</v>
      </c>
      <c r="Q174" s="38">
        <v>0</v>
      </c>
      <c r="R174" s="24">
        <v>1872.06</v>
      </c>
      <c r="S174" s="24">
        <v>2102.2600000000002</v>
      </c>
      <c r="T174" s="24">
        <v>2352.5700000000002</v>
      </c>
      <c r="U174" s="24">
        <v>2707.64</v>
      </c>
      <c r="V174" s="39" t="s">
        <v>103</v>
      </c>
      <c r="W174" s="39" t="s">
        <v>275</v>
      </c>
    </row>
    <row r="175" spans="1:23" x14ac:dyDescent="0.2">
      <c r="A175" s="31">
        <v>7</v>
      </c>
      <c r="B175" s="31">
        <v>22</v>
      </c>
      <c r="C175" s="40">
        <v>5</v>
      </c>
      <c r="D175" s="38">
        <v>2954.61</v>
      </c>
      <c r="E175" s="38">
        <v>3348.13</v>
      </c>
      <c r="F175" s="38">
        <v>3972.13</v>
      </c>
      <c r="G175" s="38">
        <v>5349.13</v>
      </c>
      <c r="H175" s="38">
        <v>0</v>
      </c>
      <c r="I175" s="24">
        <v>1812.49</v>
      </c>
      <c r="J175" s="24">
        <v>2042.69</v>
      </c>
      <c r="K175" s="24">
        <v>2293</v>
      </c>
      <c r="L175" s="24">
        <v>2648.07</v>
      </c>
      <c r="M175" s="24">
        <v>2933.62</v>
      </c>
      <c r="N175" s="24">
        <v>3327.14</v>
      </c>
      <c r="O175" s="24">
        <v>3951.14</v>
      </c>
      <c r="P175" s="24">
        <v>5328.14</v>
      </c>
      <c r="Q175" s="38">
        <v>0</v>
      </c>
      <c r="R175" s="24">
        <v>1791.5</v>
      </c>
      <c r="S175" s="24">
        <v>2021.7</v>
      </c>
      <c r="T175" s="24">
        <v>2272.0100000000002</v>
      </c>
      <c r="U175" s="24">
        <v>2627.08</v>
      </c>
      <c r="V175" s="39" t="s">
        <v>103</v>
      </c>
      <c r="W175" s="39" t="s">
        <v>276</v>
      </c>
    </row>
    <row r="176" spans="1:23" x14ac:dyDescent="0.2">
      <c r="A176" s="31">
        <v>7</v>
      </c>
      <c r="B176" s="31">
        <v>23</v>
      </c>
      <c r="C176" s="40">
        <v>5</v>
      </c>
      <c r="D176" s="38">
        <v>2800.36</v>
      </c>
      <c r="E176" s="38">
        <v>3193.88</v>
      </c>
      <c r="F176" s="38">
        <v>3817.88</v>
      </c>
      <c r="G176" s="38">
        <v>5194.88</v>
      </c>
      <c r="H176" s="38">
        <v>0</v>
      </c>
      <c r="I176" s="24">
        <v>1658.24</v>
      </c>
      <c r="J176" s="24">
        <v>1888.44</v>
      </c>
      <c r="K176" s="24">
        <v>2138.75</v>
      </c>
      <c r="L176" s="24">
        <v>2493.8200000000002</v>
      </c>
      <c r="M176" s="24">
        <v>2779.37</v>
      </c>
      <c r="N176" s="24">
        <v>3172.89</v>
      </c>
      <c r="O176" s="24">
        <v>3796.89</v>
      </c>
      <c r="P176" s="24">
        <v>5173.8900000000003</v>
      </c>
      <c r="Q176" s="38">
        <v>0</v>
      </c>
      <c r="R176" s="24">
        <v>1637.25</v>
      </c>
      <c r="S176" s="24">
        <v>1867.45</v>
      </c>
      <c r="T176" s="24">
        <v>2117.7600000000002</v>
      </c>
      <c r="U176" s="24">
        <v>2472.83</v>
      </c>
      <c r="V176" s="39" t="s">
        <v>103</v>
      </c>
      <c r="W176" s="39" t="s">
        <v>277</v>
      </c>
    </row>
    <row r="177" spans="1:23" x14ac:dyDescent="0.2">
      <c r="A177" s="31">
        <v>8</v>
      </c>
      <c r="B177" s="31">
        <v>0</v>
      </c>
      <c r="C177" s="40">
        <v>5</v>
      </c>
      <c r="D177" s="38">
        <v>2755.56</v>
      </c>
      <c r="E177" s="38">
        <v>3149.08</v>
      </c>
      <c r="F177" s="38">
        <v>3773.08</v>
      </c>
      <c r="G177" s="38">
        <v>5150.08</v>
      </c>
      <c r="H177" s="38">
        <v>0</v>
      </c>
      <c r="I177" s="24">
        <v>1613.44</v>
      </c>
      <c r="J177" s="24">
        <v>1843.64</v>
      </c>
      <c r="K177" s="24">
        <v>2093.9499999999998</v>
      </c>
      <c r="L177" s="24">
        <v>2449.02</v>
      </c>
      <c r="M177" s="24">
        <v>2734.57</v>
      </c>
      <c r="N177" s="24">
        <v>3128.09</v>
      </c>
      <c r="O177" s="24">
        <v>3752.09</v>
      </c>
      <c r="P177" s="24">
        <v>5129.09</v>
      </c>
      <c r="Q177" s="38">
        <v>0</v>
      </c>
      <c r="R177" s="24">
        <v>1592.45</v>
      </c>
      <c r="S177" s="24">
        <v>1822.65</v>
      </c>
      <c r="T177" s="24">
        <v>2072.96</v>
      </c>
      <c r="U177" s="24">
        <v>2428.0300000000002</v>
      </c>
      <c r="V177" s="39" t="s">
        <v>103</v>
      </c>
      <c r="W177" s="39" t="s">
        <v>278</v>
      </c>
    </row>
    <row r="178" spans="1:23" x14ac:dyDescent="0.2">
      <c r="A178" s="31">
        <v>8</v>
      </c>
      <c r="B178" s="31">
        <v>1</v>
      </c>
      <c r="C178" s="40">
        <v>5</v>
      </c>
      <c r="D178" s="38">
        <v>2517.2399999999998</v>
      </c>
      <c r="E178" s="38">
        <v>2910.76</v>
      </c>
      <c r="F178" s="38">
        <v>3534.76</v>
      </c>
      <c r="G178" s="38">
        <v>4911.76</v>
      </c>
      <c r="H178" s="38">
        <v>0</v>
      </c>
      <c r="I178" s="24">
        <v>1375.12</v>
      </c>
      <c r="J178" s="24">
        <v>1605.32</v>
      </c>
      <c r="K178" s="24">
        <v>1855.63</v>
      </c>
      <c r="L178" s="24">
        <v>2210.6999999999998</v>
      </c>
      <c r="M178" s="24">
        <v>2496.25</v>
      </c>
      <c r="N178" s="24">
        <v>2889.77</v>
      </c>
      <c r="O178" s="24">
        <v>3513.77</v>
      </c>
      <c r="P178" s="24">
        <v>4890.7700000000004</v>
      </c>
      <c r="Q178" s="38">
        <v>0</v>
      </c>
      <c r="R178" s="24">
        <v>1354.13</v>
      </c>
      <c r="S178" s="24">
        <v>1584.33</v>
      </c>
      <c r="T178" s="24">
        <v>1834.64</v>
      </c>
      <c r="U178" s="24">
        <v>2189.71</v>
      </c>
      <c r="V178" s="39" t="s">
        <v>103</v>
      </c>
      <c r="W178" s="39" t="s">
        <v>279</v>
      </c>
    </row>
    <row r="179" spans="1:23" x14ac:dyDescent="0.2">
      <c r="A179" s="31">
        <v>8</v>
      </c>
      <c r="B179" s="31">
        <v>2</v>
      </c>
      <c r="C179" s="40">
        <v>5</v>
      </c>
      <c r="D179" s="38">
        <v>2438.14</v>
      </c>
      <c r="E179" s="38">
        <v>2831.66</v>
      </c>
      <c r="F179" s="38">
        <v>3455.66</v>
      </c>
      <c r="G179" s="38">
        <v>4832.66</v>
      </c>
      <c r="H179" s="38">
        <v>0</v>
      </c>
      <c r="I179" s="24">
        <v>1296.02</v>
      </c>
      <c r="J179" s="24">
        <v>1526.22</v>
      </c>
      <c r="K179" s="24">
        <v>1776.53</v>
      </c>
      <c r="L179" s="24">
        <v>2131.6</v>
      </c>
      <c r="M179" s="24">
        <v>2417.15</v>
      </c>
      <c r="N179" s="24">
        <v>2810.67</v>
      </c>
      <c r="O179" s="24">
        <v>3434.67</v>
      </c>
      <c r="P179" s="24">
        <v>4811.67</v>
      </c>
      <c r="Q179" s="38">
        <v>0</v>
      </c>
      <c r="R179" s="24">
        <v>1275.03</v>
      </c>
      <c r="S179" s="24">
        <v>1505.23</v>
      </c>
      <c r="T179" s="24">
        <v>1755.54</v>
      </c>
      <c r="U179" s="24">
        <v>2110.61</v>
      </c>
      <c r="V179" s="39" t="s">
        <v>103</v>
      </c>
      <c r="W179" s="39" t="s">
        <v>280</v>
      </c>
    </row>
    <row r="180" spans="1:23" x14ac:dyDescent="0.2">
      <c r="A180" s="31">
        <v>8</v>
      </c>
      <c r="B180" s="31">
        <v>3</v>
      </c>
      <c r="C180" s="40">
        <v>5</v>
      </c>
      <c r="D180" s="38">
        <v>2399.89</v>
      </c>
      <c r="E180" s="38">
        <v>2793.41</v>
      </c>
      <c r="F180" s="38">
        <v>3417.41</v>
      </c>
      <c r="G180" s="38">
        <v>4794.41</v>
      </c>
      <c r="H180" s="38">
        <v>0</v>
      </c>
      <c r="I180" s="24">
        <v>1257.77</v>
      </c>
      <c r="J180" s="24">
        <v>1487.97</v>
      </c>
      <c r="K180" s="24">
        <v>1738.28</v>
      </c>
      <c r="L180" s="24">
        <v>2093.35</v>
      </c>
      <c r="M180" s="24">
        <v>2378.9</v>
      </c>
      <c r="N180" s="24">
        <v>2772.42</v>
      </c>
      <c r="O180" s="24">
        <v>3396.42</v>
      </c>
      <c r="P180" s="24">
        <v>4773.42</v>
      </c>
      <c r="Q180" s="38">
        <v>0</v>
      </c>
      <c r="R180" s="24">
        <v>1236.78</v>
      </c>
      <c r="S180" s="24">
        <v>1466.98</v>
      </c>
      <c r="T180" s="24">
        <v>1717.29</v>
      </c>
      <c r="U180" s="24">
        <v>2072.36</v>
      </c>
      <c r="V180" s="39" t="s">
        <v>103</v>
      </c>
      <c r="W180" s="39" t="s">
        <v>281</v>
      </c>
    </row>
    <row r="181" spans="1:23" x14ac:dyDescent="0.2">
      <c r="A181" s="31">
        <v>8</v>
      </c>
      <c r="B181" s="31">
        <v>4</v>
      </c>
      <c r="C181" s="40">
        <v>5</v>
      </c>
      <c r="D181" s="38">
        <v>2423.8000000000002</v>
      </c>
      <c r="E181" s="38">
        <v>2817.32</v>
      </c>
      <c r="F181" s="38">
        <v>3441.32</v>
      </c>
      <c r="G181" s="38">
        <v>4818.32</v>
      </c>
      <c r="H181" s="38">
        <v>0</v>
      </c>
      <c r="I181" s="24">
        <v>1281.68</v>
      </c>
      <c r="J181" s="24">
        <v>1511.88</v>
      </c>
      <c r="K181" s="24">
        <v>1762.19</v>
      </c>
      <c r="L181" s="24">
        <v>2117.2600000000002</v>
      </c>
      <c r="M181" s="24">
        <v>2402.81</v>
      </c>
      <c r="N181" s="24">
        <v>2796.33</v>
      </c>
      <c r="O181" s="24">
        <v>3420.33</v>
      </c>
      <c r="P181" s="24">
        <v>4797.33</v>
      </c>
      <c r="Q181" s="38">
        <v>0</v>
      </c>
      <c r="R181" s="24">
        <v>1260.69</v>
      </c>
      <c r="S181" s="24">
        <v>1490.89</v>
      </c>
      <c r="T181" s="24">
        <v>1741.2</v>
      </c>
      <c r="U181" s="24">
        <v>2096.27</v>
      </c>
      <c r="V181" s="39" t="s">
        <v>282</v>
      </c>
      <c r="W181" s="39" t="s">
        <v>103</v>
      </c>
    </row>
    <row r="182" spans="1:23" x14ac:dyDescent="0.2">
      <c r="A182" s="31">
        <v>8</v>
      </c>
      <c r="B182" s="31">
        <v>5</v>
      </c>
      <c r="C182" s="40">
        <v>5</v>
      </c>
      <c r="D182" s="38">
        <v>2454.6799999999998</v>
      </c>
      <c r="E182" s="38">
        <v>2848.2</v>
      </c>
      <c r="F182" s="38">
        <v>3472.2</v>
      </c>
      <c r="G182" s="38">
        <v>4849.2</v>
      </c>
      <c r="H182" s="38">
        <v>0</v>
      </c>
      <c r="I182" s="24">
        <v>1312.56</v>
      </c>
      <c r="J182" s="24">
        <v>1542.76</v>
      </c>
      <c r="K182" s="24">
        <v>1793.07</v>
      </c>
      <c r="L182" s="24">
        <v>2148.14</v>
      </c>
      <c r="M182" s="24">
        <v>2433.69</v>
      </c>
      <c r="N182" s="24">
        <v>2827.21</v>
      </c>
      <c r="O182" s="24">
        <v>3451.21</v>
      </c>
      <c r="P182" s="24">
        <v>4828.21</v>
      </c>
      <c r="Q182" s="38">
        <v>0</v>
      </c>
      <c r="R182" s="24">
        <v>1291.57</v>
      </c>
      <c r="S182" s="24">
        <v>1521.77</v>
      </c>
      <c r="T182" s="24">
        <v>1772.08</v>
      </c>
      <c r="U182" s="24">
        <v>2127.15</v>
      </c>
      <c r="V182" s="39" t="s">
        <v>283</v>
      </c>
      <c r="W182" s="39" t="s">
        <v>103</v>
      </c>
    </row>
    <row r="183" spans="1:23" x14ac:dyDescent="0.2">
      <c r="A183" s="31">
        <v>8</v>
      </c>
      <c r="B183" s="31">
        <v>6</v>
      </c>
      <c r="C183" s="40">
        <v>5</v>
      </c>
      <c r="D183" s="38">
        <v>2517.56</v>
      </c>
      <c r="E183" s="38">
        <v>2911.08</v>
      </c>
      <c r="F183" s="38">
        <v>3535.08</v>
      </c>
      <c r="G183" s="38">
        <v>4912.08</v>
      </c>
      <c r="H183" s="38">
        <v>0</v>
      </c>
      <c r="I183" s="24">
        <v>1375.44</v>
      </c>
      <c r="J183" s="24">
        <v>1605.64</v>
      </c>
      <c r="K183" s="24">
        <v>1855.95</v>
      </c>
      <c r="L183" s="24">
        <v>2211.02</v>
      </c>
      <c r="M183" s="24">
        <v>2496.5700000000002</v>
      </c>
      <c r="N183" s="24">
        <v>2890.09</v>
      </c>
      <c r="O183" s="24">
        <v>3514.09</v>
      </c>
      <c r="P183" s="24">
        <v>4891.09</v>
      </c>
      <c r="Q183" s="38">
        <v>0</v>
      </c>
      <c r="R183" s="24">
        <v>1354.45</v>
      </c>
      <c r="S183" s="24">
        <v>1584.65</v>
      </c>
      <c r="T183" s="24">
        <v>1834.96</v>
      </c>
      <c r="U183" s="24">
        <v>2190.0300000000002</v>
      </c>
      <c r="V183" s="39" t="s">
        <v>103</v>
      </c>
      <c r="W183" s="39" t="s">
        <v>284</v>
      </c>
    </row>
    <row r="184" spans="1:23" x14ac:dyDescent="0.2">
      <c r="A184" s="31">
        <v>8</v>
      </c>
      <c r="B184" s="31">
        <v>7</v>
      </c>
      <c r="C184" s="40">
        <v>5</v>
      </c>
      <c r="D184" s="38">
        <v>2734.29</v>
      </c>
      <c r="E184" s="38">
        <v>3127.81</v>
      </c>
      <c r="F184" s="38">
        <v>3751.81</v>
      </c>
      <c r="G184" s="38">
        <v>5128.8100000000004</v>
      </c>
      <c r="H184" s="38">
        <v>0</v>
      </c>
      <c r="I184" s="24">
        <v>1592.17</v>
      </c>
      <c r="J184" s="24">
        <v>1822.37</v>
      </c>
      <c r="K184" s="24">
        <v>2072.6799999999998</v>
      </c>
      <c r="L184" s="24">
        <v>2427.75</v>
      </c>
      <c r="M184" s="24">
        <v>2713.3</v>
      </c>
      <c r="N184" s="24">
        <v>3106.82</v>
      </c>
      <c r="O184" s="24">
        <v>3730.82</v>
      </c>
      <c r="P184" s="24">
        <v>5107.82</v>
      </c>
      <c r="Q184" s="38">
        <v>0</v>
      </c>
      <c r="R184" s="24">
        <v>1571.18</v>
      </c>
      <c r="S184" s="24">
        <v>1801.38</v>
      </c>
      <c r="T184" s="24">
        <v>2051.69</v>
      </c>
      <c r="U184" s="24">
        <v>2406.7600000000002</v>
      </c>
      <c r="V184" s="39" t="s">
        <v>103</v>
      </c>
      <c r="W184" s="39" t="s">
        <v>285</v>
      </c>
    </row>
    <row r="185" spans="1:23" x14ac:dyDescent="0.2">
      <c r="A185" s="31">
        <v>8</v>
      </c>
      <c r="B185" s="31">
        <v>8</v>
      </c>
      <c r="C185" s="40">
        <v>5</v>
      </c>
      <c r="D185" s="38">
        <v>2935.13</v>
      </c>
      <c r="E185" s="38">
        <v>3328.65</v>
      </c>
      <c r="F185" s="38">
        <v>3952.65</v>
      </c>
      <c r="G185" s="38">
        <v>5329.65</v>
      </c>
      <c r="H185" s="38">
        <v>0</v>
      </c>
      <c r="I185" s="24">
        <v>1793.01</v>
      </c>
      <c r="J185" s="24">
        <v>2023.21</v>
      </c>
      <c r="K185" s="24">
        <v>2273.52</v>
      </c>
      <c r="L185" s="24">
        <v>2628.59</v>
      </c>
      <c r="M185" s="24">
        <v>2914.14</v>
      </c>
      <c r="N185" s="24">
        <v>3307.66</v>
      </c>
      <c r="O185" s="24">
        <v>3931.66</v>
      </c>
      <c r="P185" s="24">
        <v>5308.66</v>
      </c>
      <c r="Q185" s="38">
        <v>0</v>
      </c>
      <c r="R185" s="24">
        <v>1772.02</v>
      </c>
      <c r="S185" s="24">
        <v>2002.22</v>
      </c>
      <c r="T185" s="24">
        <v>2252.5300000000002</v>
      </c>
      <c r="U185" s="24">
        <v>2607.6</v>
      </c>
      <c r="V185" s="39" t="s">
        <v>103</v>
      </c>
      <c r="W185" s="39" t="s">
        <v>286</v>
      </c>
    </row>
    <row r="186" spans="1:23" x14ac:dyDescent="0.2">
      <c r="A186" s="31">
        <v>8</v>
      </c>
      <c r="B186" s="31">
        <v>9</v>
      </c>
      <c r="C186" s="40">
        <v>5</v>
      </c>
      <c r="D186" s="38">
        <v>2990.25</v>
      </c>
      <c r="E186" s="38">
        <v>3383.77</v>
      </c>
      <c r="F186" s="38">
        <v>4007.77</v>
      </c>
      <c r="G186" s="38">
        <v>5384.77</v>
      </c>
      <c r="H186" s="38">
        <v>0</v>
      </c>
      <c r="I186" s="24">
        <v>1848.13</v>
      </c>
      <c r="J186" s="24">
        <v>2078.33</v>
      </c>
      <c r="K186" s="24">
        <v>2328.64</v>
      </c>
      <c r="L186" s="24">
        <v>2683.71</v>
      </c>
      <c r="M186" s="24">
        <v>2969.26</v>
      </c>
      <c r="N186" s="24">
        <v>3362.78</v>
      </c>
      <c r="O186" s="24">
        <v>3986.78</v>
      </c>
      <c r="P186" s="24">
        <v>5363.78</v>
      </c>
      <c r="Q186" s="38">
        <v>0</v>
      </c>
      <c r="R186" s="24">
        <v>1827.14</v>
      </c>
      <c r="S186" s="24">
        <v>2057.34</v>
      </c>
      <c r="T186" s="24">
        <v>2307.65</v>
      </c>
      <c r="U186" s="24">
        <v>2662.72</v>
      </c>
      <c r="V186" s="39" t="s">
        <v>103</v>
      </c>
      <c r="W186" s="39" t="s">
        <v>287</v>
      </c>
    </row>
    <row r="187" spans="1:23" x14ac:dyDescent="0.2">
      <c r="A187" s="31">
        <v>8</v>
      </c>
      <c r="B187" s="31">
        <v>10</v>
      </c>
      <c r="C187" s="40">
        <v>5</v>
      </c>
      <c r="D187" s="38">
        <v>3003.16</v>
      </c>
      <c r="E187" s="38">
        <v>3396.68</v>
      </c>
      <c r="F187" s="38">
        <v>4020.68</v>
      </c>
      <c r="G187" s="38">
        <v>5397.68</v>
      </c>
      <c r="H187" s="38">
        <v>0</v>
      </c>
      <c r="I187" s="24">
        <v>1861.04</v>
      </c>
      <c r="J187" s="24">
        <v>2091.2399999999998</v>
      </c>
      <c r="K187" s="24">
        <v>2341.5500000000002</v>
      </c>
      <c r="L187" s="24">
        <v>2696.62</v>
      </c>
      <c r="M187" s="24">
        <v>2982.17</v>
      </c>
      <c r="N187" s="24">
        <v>3375.69</v>
      </c>
      <c r="O187" s="24">
        <v>3999.69</v>
      </c>
      <c r="P187" s="24">
        <v>5376.69</v>
      </c>
      <c r="Q187" s="38">
        <v>0</v>
      </c>
      <c r="R187" s="24">
        <v>1840.05</v>
      </c>
      <c r="S187" s="24">
        <v>2070.25</v>
      </c>
      <c r="T187" s="24">
        <v>2320.56</v>
      </c>
      <c r="U187" s="24">
        <v>2675.63</v>
      </c>
      <c r="V187" s="39" t="s">
        <v>103</v>
      </c>
      <c r="W187" s="39" t="s">
        <v>288</v>
      </c>
    </row>
    <row r="188" spans="1:23" x14ac:dyDescent="0.2">
      <c r="A188" s="31">
        <v>8</v>
      </c>
      <c r="B188" s="31">
        <v>11</v>
      </c>
      <c r="C188" s="40">
        <v>5</v>
      </c>
      <c r="D188" s="38">
        <v>2996.04</v>
      </c>
      <c r="E188" s="38">
        <v>3389.56</v>
      </c>
      <c r="F188" s="38">
        <v>4013.56</v>
      </c>
      <c r="G188" s="38">
        <v>5390.56</v>
      </c>
      <c r="H188" s="38">
        <v>0</v>
      </c>
      <c r="I188" s="24">
        <v>1853.92</v>
      </c>
      <c r="J188" s="24">
        <v>2084.12</v>
      </c>
      <c r="K188" s="24">
        <v>2334.4299999999998</v>
      </c>
      <c r="L188" s="24">
        <v>2689.5</v>
      </c>
      <c r="M188" s="24">
        <v>2975.05</v>
      </c>
      <c r="N188" s="24">
        <v>3368.57</v>
      </c>
      <c r="O188" s="24">
        <v>3992.57</v>
      </c>
      <c r="P188" s="24">
        <v>5369.57</v>
      </c>
      <c r="Q188" s="38">
        <v>0</v>
      </c>
      <c r="R188" s="24">
        <v>1832.93</v>
      </c>
      <c r="S188" s="24">
        <v>2063.13</v>
      </c>
      <c r="T188" s="24">
        <v>2313.44</v>
      </c>
      <c r="U188" s="24">
        <v>2668.51</v>
      </c>
      <c r="V188" s="39" t="s">
        <v>103</v>
      </c>
      <c r="W188" s="39" t="s">
        <v>104</v>
      </c>
    </row>
    <row r="189" spans="1:23" x14ac:dyDescent="0.2">
      <c r="A189" s="31">
        <v>8</v>
      </c>
      <c r="B189" s="31">
        <v>12</v>
      </c>
      <c r="C189" s="40">
        <v>5</v>
      </c>
      <c r="D189" s="38">
        <v>2974.5</v>
      </c>
      <c r="E189" s="38">
        <v>3368.02</v>
      </c>
      <c r="F189" s="38">
        <v>3992.02</v>
      </c>
      <c r="G189" s="38">
        <v>5369.02</v>
      </c>
      <c r="H189" s="38">
        <v>0</v>
      </c>
      <c r="I189" s="24">
        <v>1832.38</v>
      </c>
      <c r="J189" s="24">
        <v>2062.58</v>
      </c>
      <c r="K189" s="24">
        <v>2312.89</v>
      </c>
      <c r="L189" s="24">
        <v>2667.96</v>
      </c>
      <c r="M189" s="24">
        <v>2953.51</v>
      </c>
      <c r="N189" s="24">
        <v>3347.03</v>
      </c>
      <c r="O189" s="24">
        <v>3971.03</v>
      </c>
      <c r="P189" s="24">
        <v>5348.03</v>
      </c>
      <c r="Q189" s="38">
        <v>0</v>
      </c>
      <c r="R189" s="24">
        <v>1811.39</v>
      </c>
      <c r="S189" s="24">
        <v>2041.59</v>
      </c>
      <c r="T189" s="24">
        <v>2291.9</v>
      </c>
      <c r="U189" s="24">
        <v>2646.97</v>
      </c>
      <c r="V189" s="39" t="s">
        <v>103</v>
      </c>
      <c r="W189" s="39" t="s">
        <v>289</v>
      </c>
    </row>
    <row r="190" spans="1:23" x14ac:dyDescent="0.2">
      <c r="A190" s="31">
        <v>8</v>
      </c>
      <c r="B190" s="31">
        <v>13</v>
      </c>
      <c r="C190" s="40">
        <v>5</v>
      </c>
      <c r="D190" s="38">
        <v>2968.43</v>
      </c>
      <c r="E190" s="38">
        <v>3361.95</v>
      </c>
      <c r="F190" s="38">
        <v>3985.95</v>
      </c>
      <c r="G190" s="38">
        <v>5362.95</v>
      </c>
      <c r="H190" s="38">
        <v>0</v>
      </c>
      <c r="I190" s="24">
        <v>1826.31</v>
      </c>
      <c r="J190" s="24">
        <v>2056.5100000000002</v>
      </c>
      <c r="K190" s="24">
        <v>2306.8200000000002</v>
      </c>
      <c r="L190" s="24">
        <v>2661.89</v>
      </c>
      <c r="M190" s="24">
        <v>2947.44</v>
      </c>
      <c r="N190" s="24">
        <v>3340.96</v>
      </c>
      <c r="O190" s="24">
        <v>3964.96</v>
      </c>
      <c r="P190" s="24">
        <v>5341.96</v>
      </c>
      <c r="Q190" s="38">
        <v>0</v>
      </c>
      <c r="R190" s="24">
        <v>1805.32</v>
      </c>
      <c r="S190" s="24">
        <v>2035.52</v>
      </c>
      <c r="T190" s="24">
        <v>2285.83</v>
      </c>
      <c r="U190" s="24">
        <v>2640.9</v>
      </c>
      <c r="V190" s="39" t="s">
        <v>103</v>
      </c>
      <c r="W190" s="39" t="s">
        <v>290</v>
      </c>
    </row>
    <row r="191" spans="1:23" x14ac:dyDescent="0.2">
      <c r="A191" s="31">
        <v>8</v>
      </c>
      <c r="B191" s="31">
        <v>14</v>
      </c>
      <c r="C191" s="40">
        <v>5</v>
      </c>
      <c r="D191" s="38">
        <v>2950.23</v>
      </c>
      <c r="E191" s="38">
        <v>3343.75</v>
      </c>
      <c r="F191" s="38">
        <v>3967.75</v>
      </c>
      <c r="G191" s="38">
        <v>5344.75</v>
      </c>
      <c r="H191" s="38">
        <v>0</v>
      </c>
      <c r="I191" s="24">
        <v>1808.11</v>
      </c>
      <c r="J191" s="24">
        <v>2038.31</v>
      </c>
      <c r="K191" s="24">
        <v>2288.62</v>
      </c>
      <c r="L191" s="24">
        <v>2643.69</v>
      </c>
      <c r="M191" s="24">
        <v>2929.24</v>
      </c>
      <c r="N191" s="24">
        <v>3322.76</v>
      </c>
      <c r="O191" s="24">
        <v>3946.76</v>
      </c>
      <c r="P191" s="24">
        <v>5323.76</v>
      </c>
      <c r="Q191" s="38">
        <v>0</v>
      </c>
      <c r="R191" s="24">
        <v>1787.12</v>
      </c>
      <c r="S191" s="24">
        <v>2017.32</v>
      </c>
      <c r="T191" s="24">
        <v>2267.63</v>
      </c>
      <c r="U191" s="24">
        <v>2622.7</v>
      </c>
      <c r="V191" s="39" t="s">
        <v>103</v>
      </c>
      <c r="W191" s="39" t="s">
        <v>291</v>
      </c>
    </row>
    <row r="192" spans="1:23" x14ac:dyDescent="0.2">
      <c r="A192" s="31">
        <v>8</v>
      </c>
      <c r="B192" s="31">
        <v>15</v>
      </c>
      <c r="C192" s="40">
        <v>5</v>
      </c>
      <c r="D192" s="38">
        <v>2928.15</v>
      </c>
      <c r="E192" s="38">
        <v>3321.67</v>
      </c>
      <c r="F192" s="38">
        <v>3945.67</v>
      </c>
      <c r="G192" s="38">
        <v>5322.67</v>
      </c>
      <c r="H192" s="38">
        <v>0</v>
      </c>
      <c r="I192" s="24">
        <v>1786.03</v>
      </c>
      <c r="J192" s="24">
        <v>2016.23</v>
      </c>
      <c r="K192" s="24">
        <v>2266.54</v>
      </c>
      <c r="L192" s="24">
        <v>2621.61</v>
      </c>
      <c r="M192" s="24">
        <v>2907.16</v>
      </c>
      <c r="N192" s="24">
        <v>3300.68</v>
      </c>
      <c r="O192" s="24">
        <v>3924.68</v>
      </c>
      <c r="P192" s="24">
        <v>5301.68</v>
      </c>
      <c r="Q192" s="38">
        <v>0</v>
      </c>
      <c r="R192" s="24">
        <v>1765.04</v>
      </c>
      <c r="S192" s="24">
        <v>1995.24</v>
      </c>
      <c r="T192" s="24">
        <v>2245.5500000000002</v>
      </c>
      <c r="U192" s="24">
        <v>2600.62</v>
      </c>
      <c r="V192" s="39" t="s">
        <v>103</v>
      </c>
      <c r="W192" s="39" t="s">
        <v>292</v>
      </c>
    </row>
    <row r="193" spans="1:23" x14ac:dyDescent="0.2">
      <c r="A193" s="31">
        <v>8</v>
      </c>
      <c r="B193" s="31">
        <v>16</v>
      </c>
      <c r="C193" s="40">
        <v>5</v>
      </c>
      <c r="D193" s="38">
        <v>2920.81</v>
      </c>
      <c r="E193" s="38">
        <v>3314.33</v>
      </c>
      <c r="F193" s="38">
        <v>3938.33</v>
      </c>
      <c r="G193" s="38">
        <v>5315.33</v>
      </c>
      <c r="H193" s="38">
        <v>0</v>
      </c>
      <c r="I193" s="24">
        <v>1778.69</v>
      </c>
      <c r="J193" s="24">
        <v>2008.89</v>
      </c>
      <c r="K193" s="24">
        <v>2259.1999999999998</v>
      </c>
      <c r="L193" s="24">
        <v>2614.27</v>
      </c>
      <c r="M193" s="24">
        <v>2899.82</v>
      </c>
      <c r="N193" s="24">
        <v>3293.34</v>
      </c>
      <c r="O193" s="24">
        <v>3917.34</v>
      </c>
      <c r="P193" s="24">
        <v>5294.34</v>
      </c>
      <c r="Q193" s="38">
        <v>0</v>
      </c>
      <c r="R193" s="24">
        <v>1757.7</v>
      </c>
      <c r="S193" s="24">
        <v>1987.9</v>
      </c>
      <c r="T193" s="24">
        <v>2238.21</v>
      </c>
      <c r="U193" s="24">
        <v>2593.2800000000002</v>
      </c>
      <c r="V193" s="39" t="s">
        <v>103</v>
      </c>
      <c r="W193" s="39" t="s">
        <v>293</v>
      </c>
    </row>
    <row r="194" spans="1:23" x14ac:dyDescent="0.2">
      <c r="A194" s="31">
        <v>8</v>
      </c>
      <c r="B194" s="31">
        <v>17</v>
      </c>
      <c r="C194" s="40">
        <v>5</v>
      </c>
      <c r="D194" s="38">
        <v>2913.99</v>
      </c>
      <c r="E194" s="38">
        <v>3307.51</v>
      </c>
      <c r="F194" s="38">
        <v>3931.51</v>
      </c>
      <c r="G194" s="38">
        <v>5308.51</v>
      </c>
      <c r="H194" s="38">
        <v>0</v>
      </c>
      <c r="I194" s="24">
        <v>1771.87</v>
      </c>
      <c r="J194" s="24">
        <v>2002.07</v>
      </c>
      <c r="K194" s="24">
        <v>2252.38</v>
      </c>
      <c r="L194" s="24">
        <v>2607.4499999999998</v>
      </c>
      <c r="M194" s="24">
        <v>2893</v>
      </c>
      <c r="N194" s="24">
        <v>3286.52</v>
      </c>
      <c r="O194" s="24">
        <v>3910.52</v>
      </c>
      <c r="P194" s="24">
        <v>5287.52</v>
      </c>
      <c r="Q194" s="38">
        <v>0</v>
      </c>
      <c r="R194" s="24">
        <v>1750.88</v>
      </c>
      <c r="S194" s="24">
        <v>1981.08</v>
      </c>
      <c r="T194" s="24">
        <v>2231.39</v>
      </c>
      <c r="U194" s="24">
        <v>2586.46</v>
      </c>
      <c r="V194" s="39" t="s">
        <v>103</v>
      </c>
      <c r="W194" s="39" t="s">
        <v>294</v>
      </c>
    </row>
    <row r="195" spans="1:23" x14ac:dyDescent="0.2">
      <c r="A195" s="31">
        <v>8</v>
      </c>
      <c r="B195" s="31">
        <v>18</v>
      </c>
      <c r="C195" s="40">
        <v>5</v>
      </c>
      <c r="D195" s="38">
        <v>2943.31</v>
      </c>
      <c r="E195" s="38">
        <v>3336.83</v>
      </c>
      <c r="F195" s="38">
        <v>3960.83</v>
      </c>
      <c r="G195" s="38">
        <v>5337.83</v>
      </c>
      <c r="H195" s="38">
        <v>0</v>
      </c>
      <c r="I195" s="24">
        <v>1801.19</v>
      </c>
      <c r="J195" s="24">
        <v>2031.39</v>
      </c>
      <c r="K195" s="24">
        <v>2281.6999999999998</v>
      </c>
      <c r="L195" s="24">
        <v>2636.77</v>
      </c>
      <c r="M195" s="24">
        <v>2922.32</v>
      </c>
      <c r="N195" s="24">
        <v>3315.84</v>
      </c>
      <c r="O195" s="24">
        <v>3939.84</v>
      </c>
      <c r="P195" s="24">
        <v>5316.84</v>
      </c>
      <c r="Q195" s="38">
        <v>0</v>
      </c>
      <c r="R195" s="24">
        <v>1780.2</v>
      </c>
      <c r="S195" s="24">
        <v>2010.4</v>
      </c>
      <c r="T195" s="24">
        <v>2260.71</v>
      </c>
      <c r="U195" s="24">
        <v>2615.7800000000002</v>
      </c>
      <c r="V195" s="39" t="s">
        <v>103</v>
      </c>
      <c r="W195" s="39" t="s">
        <v>295</v>
      </c>
    </row>
    <row r="196" spans="1:23" x14ac:dyDescent="0.2">
      <c r="A196" s="31">
        <v>8</v>
      </c>
      <c r="B196" s="31">
        <v>19</v>
      </c>
      <c r="C196" s="40">
        <v>5</v>
      </c>
      <c r="D196" s="38">
        <v>2997.22</v>
      </c>
      <c r="E196" s="38">
        <v>3390.74</v>
      </c>
      <c r="F196" s="38">
        <v>4014.74</v>
      </c>
      <c r="G196" s="38">
        <v>5391.74</v>
      </c>
      <c r="H196" s="38">
        <v>0</v>
      </c>
      <c r="I196" s="24">
        <v>1855.1</v>
      </c>
      <c r="J196" s="24">
        <v>2085.3000000000002</v>
      </c>
      <c r="K196" s="24">
        <v>2335.61</v>
      </c>
      <c r="L196" s="24">
        <v>2690.68</v>
      </c>
      <c r="M196" s="24">
        <v>2976.23</v>
      </c>
      <c r="N196" s="24">
        <v>3369.75</v>
      </c>
      <c r="O196" s="24">
        <v>3993.75</v>
      </c>
      <c r="P196" s="24">
        <v>5370.75</v>
      </c>
      <c r="Q196" s="38">
        <v>0</v>
      </c>
      <c r="R196" s="24">
        <v>1834.11</v>
      </c>
      <c r="S196" s="24">
        <v>2064.31</v>
      </c>
      <c r="T196" s="24">
        <v>2314.62</v>
      </c>
      <c r="U196" s="24">
        <v>2669.69</v>
      </c>
      <c r="V196" s="39" t="s">
        <v>103</v>
      </c>
      <c r="W196" s="39" t="s">
        <v>296</v>
      </c>
    </row>
    <row r="197" spans="1:23" x14ac:dyDescent="0.2">
      <c r="A197" s="31">
        <v>8</v>
      </c>
      <c r="B197" s="31">
        <v>20</v>
      </c>
      <c r="C197" s="40">
        <v>5</v>
      </c>
      <c r="D197" s="38">
        <v>3023.72</v>
      </c>
      <c r="E197" s="38">
        <v>3417.24</v>
      </c>
      <c r="F197" s="38">
        <v>4041.24</v>
      </c>
      <c r="G197" s="38">
        <v>5418.24</v>
      </c>
      <c r="H197" s="38">
        <v>0</v>
      </c>
      <c r="I197" s="24">
        <v>1881.6</v>
      </c>
      <c r="J197" s="24">
        <v>2111.8000000000002</v>
      </c>
      <c r="K197" s="24">
        <v>2362.11</v>
      </c>
      <c r="L197" s="24">
        <v>2717.18</v>
      </c>
      <c r="M197" s="24">
        <v>3002.73</v>
      </c>
      <c r="N197" s="24">
        <v>3396.25</v>
      </c>
      <c r="O197" s="24">
        <v>4020.25</v>
      </c>
      <c r="P197" s="24">
        <v>5397.25</v>
      </c>
      <c r="Q197" s="38">
        <v>0</v>
      </c>
      <c r="R197" s="24">
        <v>1860.61</v>
      </c>
      <c r="S197" s="24">
        <v>2090.81</v>
      </c>
      <c r="T197" s="24">
        <v>2341.12</v>
      </c>
      <c r="U197" s="24">
        <v>2696.19</v>
      </c>
      <c r="V197" s="39" t="s">
        <v>103</v>
      </c>
      <c r="W197" s="39" t="s">
        <v>297</v>
      </c>
    </row>
    <row r="198" spans="1:23" x14ac:dyDescent="0.2">
      <c r="A198" s="31">
        <v>8</v>
      </c>
      <c r="B198" s="31">
        <v>21</v>
      </c>
      <c r="C198" s="40">
        <v>5</v>
      </c>
      <c r="D198" s="38">
        <v>2990.67</v>
      </c>
      <c r="E198" s="38">
        <v>3384.19</v>
      </c>
      <c r="F198" s="38">
        <v>4008.19</v>
      </c>
      <c r="G198" s="38">
        <v>5385.19</v>
      </c>
      <c r="H198" s="38">
        <v>0</v>
      </c>
      <c r="I198" s="24">
        <v>1848.55</v>
      </c>
      <c r="J198" s="24">
        <v>2078.75</v>
      </c>
      <c r="K198" s="24">
        <v>2329.06</v>
      </c>
      <c r="L198" s="24">
        <v>2684.13</v>
      </c>
      <c r="M198" s="24">
        <v>2969.68</v>
      </c>
      <c r="N198" s="24">
        <v>3363.2</v>
      </c>
      <c r="O198" s="24">
        <v>3987.2</v>
      </c>
      <c r="P198" s="24">
        <v>5364.2</v>
      </c>
      <c r="Q198" s="38">
        <v>0</v>
      </c>
      <c r="R198" s="24">
        <v>1827.56</v>
      </c>
      <c r="S198" s="24">
        <v>2057.7600000000002</v>
      </c>
      <c r="T198" s="24">
        <v>2308.0700000000002</v>
      </c>
      <c r="U198" s="24">
        <v>2663.14</v>
      </c>
      <c r="V198" s="39" t="s">
        <v>103</v>
      </c>
      <c r="W198" s="39" t="s">
        <v>298</v>
      </c>
    </row>
    <row r="199" spans="1:23" x14ac:dyDescent="0.2">
      <c r="A199" s="31">
        <v>8</v>
      </c>
      <c r="B199" s="31">
        <v>22</v>
      </c>
      <c r="C199" s="40">
        <v>5</v>
      </c>
      <c r="D199" s="38">
        <v>2951.81</v>
      </c>
      <c r="E199" s="38">
        <v>3345.33</v>
      </c>
      <c r="F199" s="38">
        <v>3969.33</v>
      </c>
      <c r="G199" s="38">
        <v>5346.33</v>
      </c>
      <c r="H199" s="38">
        <v>0</v>
      </c>
      <c r="I199" s="24">
        <v>1809.69</v>
      </c>
      <c r="J199" s="24">
        <v>2039.89</v>
      </c>
      <c r="K199" s="24">
        <v>2290.1999999999998</v>
      </c>
      <c r="L199" s="24">
        <v>2645.27</v>
      </c>
      <c r="M199" s="24">
        <v>2930.82</v>
      </c>
      <c r="N199" s="24">
        <v>3324.34</v>
      </c>
      <c r="O199" s="24">
        <v>3948.34</v>
      </c>
      <c r="P199" s="24">
        <v>5325.34</v>
      </c>
      <c r="Q199" s="38">
        <v>0</v>
      </c>
      <c r="R199" s="24">
        <v>1788.7</v>
      </c>
      <c r="S199" s="24">
        <v>2018.9</v>
      </c>
      <c r="T199" s="24">
        <v>2269.21</v>
      </c>
      <c r="U199" s="24">
        <v>2624.28</v>
      </c>
      <c r="V199" s="39" t="s">
        <v>103</v>
      </c>
      <c r="W199" s="39" t="s">
        <v>299</v>
      </c>
    </row>
    <row r="200" spans="1:23" x14ac:dyDescent="0.2">
      <c r="A200" s="31">
        <v>8</v>
      </c>
      <c r="B200" s="31">
        <v>23</v>
      </c>
      <c r="C200" s="40">
        <v>5</v>
      </c>
      <c r="D200" s="38">
        <v>2811.81</v>
      </c>
      <c r="E200" s="38">
        <v>3205.33</v>
      </c>
      <c r="F200" s="38">
        <v>3829.33</v>
      </c>
      <c r="G200" s="38">
        <v>5206.33</v>
      </c>
      <c r="H200" s="38">
        <v>0</v>
      </c>
      <c r="I200" s="24">
        <v>1669.69</v>
      </c>
      <c r="J200" s="24">
        <v>1899.89</v>
      </c>
      <c r="K200" s="24">
        <v>2150.1999999999998</v>
      </c>
      <c r="L200" s="24">
        <v>2505.27</v>
      </c>
      <c r="M200" s="24">
        <v>2790.82</v>
      </c>
      <c r="N200" s="24">
        <v>3184.34</v>
      </c>
      <c r="O200" s="24">
        <v>3808.34</v>
      </c>
      <c r="P200" s="24">
        <v>5185.34</v>
      </c>
      <c r="Q200" s="38">
        <v>0</v>
      </c>
      <c r="R200" s="24">
        <v>1648.7</v>
      </c>
      <c r="S200" s="24">
        <v>1878.9</v>
      </c>
      <c r="T200" s="24">
        <v>2129.21</v>
      </c>
      <c r="U200" s="24">
        <v>2484.2800000000002</v>
      </c>
      <c r="V200" s="39" t="s">
        <v>103</v>
      </c>
      <c r="W200" s="39" t="s">
        <v>300</v>
      </c>
    </row>
    <row r="201" spans="1:23" x14ac:dyDescent="0.2">
      <c r="A201" s="31">
        <v>9</v>
      </c>
      <c r="B201" s="31">
        <v>0</v>
      </c>
      <c r="C201" s="40">
        <v>5</v>
      </c>
      <c r="D201" s="38">
        <v>2804.23</v>
      </c>
      <c r="E201" s="38">
        <v>3197.75</v>
      </c>
      <c r="F201" s="38">
        <v>3821.75</v>
      </c>
      <c r="G201" s="38">
        <v>5198.75</v>
      </c>
      <c r="H201" s="38">
        <v>0</v>
      </c>
      <c r="I201" s="24">
        <v>1662.11</v>
      </c>
      <c r="J201" s="24">
        <v>1892.31</v>
      </c>
      <c r="K201" s="24">
        <v>2142.62</v>
      </c>
      <c r="L201" s="24">
        <v>2497.69</v>
      </c>
      <c r="M201" s="24">
        <v>2783.24</v>
      </c>
      <c r="N201" s="24">
        <v>3176.76</v>
      </c>
      <c r="O201" s="24">
        <v>3800.76</v>
      </c>
      <c r="P201" s="24">
        <v>5177.76</v>
      </c>
      <c r="Q201" s="38">
        <v>0</v>
      </c>
      <c r="R201" s="24">
        <v>1641.12</v>
      </c>
      <c r="S201" s="24">
        <v>1871.32</v>
      </c>
      <c r="T201" s="24">
        <v>2121.63</v>
      </c>
      <c r="U201" s="24">
        <v>2476.6999999999998</v>
      </c>
      <c r="V201" s="39" t="s">
        <v>103</v>
      </c>
      <c r="W201" s="39" t="s">
        <v>301</v>
      </c>
    </row>
    <row r="202" spans="1:23" x14ac:dyDescent="0.2">
      <c r="A202" s="31">
        <v>9</v>
      </c>
      <c r="B202" s="31">
        <v>1</v>
      </c>
      <c r="C202" s="40">
        <v>5</v>
      </c>
      <c r="D202" s="38">
        <v>2547.19</v>
      </c>
      <c r="E202" s="38">
        <v>2940.71</v>
      </c>
      <c r="F202" s="38">
        <v>3564.71</v>
      </c>
      <c r="G202" s="38">
        <v>4941.71</v>
      </c>
      <c r="H202" s="38">
        <v>0</v>
      </c>
      <c r="I202" s="24">
        <v>1405.07</v>
      </c>
      <c r="J202" s="24">
        <v>1635.27</v>
      </c>
      <c r="K202" s="24">
        <v>1885.58</v>
      </c>
      <c r="L202" s="24">
        <v>2240.65</v>
      </c>
      <c r="M202" s="24">
        <v>2526.1999999999998</v>
      </c>
      <c r="N202" s="24">
        <v>2919.72</v>
      </c>
      <c r="O202" s="24">
        <v>3543.72</v>
      </c>
      <c r="P202" s="24">
        <v>4920.72</v>
      </c>
      <c r="Q202" s="38">
        <v>0</v>
      </c>
      <c r="R202" s="24">
        <v>1384.08</v>
      </c>
      <c r="S202" s="24">
        <v>1614.28</v>
      </c>
      <c r="T202" s="24">
        <v>1864.59</v>
      </c>
      <c r="U202" s="24">
        <v>2219.66</v>
      </c>
      <c r="V202" s="39" t="s">
        <v>103</v>
      </c>
      <c r="W202" s="39" t="s">
        <v>302</v>
      </c>
    </row>
    <row r="203" spans="1:23" x14ac:dyDescent="0.2">
      <c r="A203" s="31">
        <v>9</v>
      </c>
      <c r="B203" s="31">
        <v>2</v>
      </c>
      <c r="C203" s="40">
        <v>5</v>
      </c>
      <c r="D203" s="38">
        <v>2457.16</v>
      </c>
      <c r="E203" s="38">
        <v>2850.68</v>
      </c>
      <c r="F203" s="38">
        <v>3474.68</v>
      </c>
      <c r="G203" s="38">
        <v>4851.68</v>
      </c>
      <c r="H203" s="38">
        <v>0</v>
      </c>
      <c r="I203" s="24">
        <v>1315.04</v>
      </c>
      <c r="J203" s="24">
        <v>1545.24</v>
      </c>
      <c r="K203" s="24">
        <v>1795.55</v>
      </c>
      <c r="L203" s="24">
        <v>2150.62</v>
      </c>
      <c r="M203" s="24">
        <v>2436.17</v>
      </c>
      <c r="N203" s="24">
        <v>2829.69</v>
      </c>
      <c r="O203" s="24">
        <v>3453.69</v>
      </c>
      <c r="P203" s="24">
        <v>4830.6899999999996</v>
      </c>
      <c r="Q203" s="38">
        <v>0</v>
      </c>
      <c r="R203" s="24">
        <v>1294.05</v>
      </c>
      <c r="S203" s="24">
        <v>1524.25</v>
      </c>
      <c r="T203" s="24">
        <v>1774.56</v>
      </c>
      <c r="U203" s="24">
        <v>2129.63</v>
      </c>
      <c r="V203" s="39" t="s">
        <v>103</v>
      </c>
      <c r="W203" s="39" t="s">
        <v>303</v>
      </c>
    </row>
    <row r="204" spans="1:23" x14ac:dyDescent="0.2">
      <c r="A204" s="31">
        <v>9</v>
      </c>
      <c r="B204" s="31">
        <v>3</v>
      </c>
      <c r="C204" s="40">
        <v>5</v>
      </c>
      <c r="D204" s="38">
        <v>2393.17</v>
      </c>
      <c r="E204" s="38">
        <v>2786.69</v>
      </c>
      <c r="F204" s="38">
        <v>3410.69</v>
      </c>
      <c r="G204" s="38">
        <v>4787.6899999999996</v>
      </c>
      <c r="H204" s="38">
        <v>0</v>
      </c>
      <c r="I204" s="24">
        <v>1251.05</v>
      </c>
      <c r="J204" s="24">
        <v>1481.25</v>
      </c>
      <c r="K204" s="24">
        <v>1731.56</v>
      </c>
      <c r="L204" s="24">
        <v>2086.63</v>
      </c>
      <c r="M204" s="24">
        <v>2372.1799999999998</v>
      </c>
      <c r="N204" s="24">
        <v>2765.7</v>
      </c>
      <c r="O204" s="24">
        <v>3389.7</v>
      </c>
      <c r="P204" s="24">
        <v>4766.7</v>
      </c>
      <c r="Q204" s="38">
        <v>0</v>
      </c>
      <c r="R204" s="24">
        <v>1230.06</v>
      </c>
      <c r="S204" s="24">
        <v>1460.26</v>
      </c>
      <c r="T204" s="24">
        <v>1710.57</v>
      </c>
      <c r="U204" s="24">
        <v>2065.64</v>
      </c>
      <c r="V204" s="39" t="s">
        <v>103</v>
      </c>
      <c r="W204" s="39" t="s">
        <v>304</v>
      </c>
    </row>
    <row r="205" spans="1:23" x14ac:dyDescent="0.2">
      <c r="A205" s="31">
        <v>9</v>
      </c>
      <c r="B205" s="31">
        <v>4</v>
      </c>
      <c r="C205" s="40">
        <v>5</v>
      </c>
      <c r="D205" s="38">
        <v>2348.85</v>
      </c>
      <c r="E205" s="38">
        <v>2742.37</v>
      </c>
      <c r="F205" s="38">
        <v>3366.37</v>
      </c>
      <c r="G205" s="38">
        <v>4743.37</v>
      </c>
      <c r="H205" s="38">
        <v>0</v>
      </c>
      <c r="I205" s="24">
        <v>1206.73</v>
      </c>
      <c r="J205" s="24">
        <v>1436.93</v>
      </c>
      <c r="K205" s="24">
        <v>1687.24</v>
      </c>
      <c r="L205" s="24">
        <v>2042.31</v>
      </c>
      <c r="M205" s="24">
        <v>2327.86</v>
      </c>
      <c r="N205" s="24">
        <v>2721.38</v>
      </c>
      <c r="O205" s="24">
        <v>3345.38</v>
      </c>
      <c r="P205" s="24">
        <v>4722.38</v>
      </c>
      <c r="Q205" s="38">
        <v>0</v>
      </c>
      <c r="R205" s="24">
        <v>1185.74</v>
      </c>
      <c r="S205" s="24">
        <v>1415.94</v>
      </c>
      <c r="T205" s="24">
        <v>1666.25</v>
      </c>
      <c r="U205" s="24">
        <v>2021.32</v>
      </c>
      <c r="V205" s="39" t="s">
        <v>103</v>
      </c>
      <c r="W205" s="39" t="s">
        <v>305</v>
      </c>
    </row>
    <row r="206" spans="1:23" x14ac:dyDescent="0.2">
      <c r="A206" s="31">
        <v>9</v>
      </c>
      <c r="B206" s="31">
        <v>5</v>
      </c>
      <c r="C206" s="40">
        <v>5</v>
      </c>
      <c r="D206" s="38">
        <v>2392.71</v>
      </c>
      <c r="E206" s="38">
        <v>2786.23</v>
      </c>
      <c r="F206" s="38">
        <v>3410.23</v>
      </c>
      <c r="G206" s="38">
        <v>4787.2299999999996</v>
      </c>
      <c r="H206" s="38">
        <v>0</v>
      </c>
      <c r="I206" s="24">
        <v>1250.5899999999999</v>
      </c>
      <c r="J206" s="24">
        <v>1480.79</v>
      </c>
      <c r="K206" s="24">
        <v>1731.1</v>
      </c>
      <c r="L206" s="24">
        <v>2086.17</v>
      </c>
      <c r="M206" s="24">
        <v>2371.7199999999998</v>
      </c>
      <c r="N206" s="24">
        <v>2765.24</v>
      </c>
      <c r="O206" s="24">
        <v>3389.24</v>
      </c>
      <c r="P206" s="24">
        <v>4766.24</v>
      </c>
      <c r="Q206" s="38">
        <v>0</v>
      </c>
      <c r="R206" s="24">
        <v>1229.5999999999999</v>
      </c>
      <c r="S206" s="24">
        <v>1459.8</v>
      </c>
      <c r="T206" s="24">
        <v>1710.11</v>
      </c>
      <c r="U206" s="24">
        <v>2065.1799999999998</v>
      </c>
      <c r="V206" s="39" t="s">
        <v>306</v>
      </c>
      <c r="W206" s="39" t="s">
        <v>103</v>
      </c>
    </row>
    <row r="207" spans="1:23" x14ac:dyDescent="0.2">
      <c r="A207" s="31">
        <v>9</v>
      </c>
      <c r="B207" s="31">
        <v>6</v>
      </c>
      <c r="C207" s="40">
        <v>5</v>
      </c>
      <c r="D207" s="38">
        <v>2417.04</v>
      </c>
      <c r="E207" s="38">
        <v>2810.56</v>
      </c>
      <c r="F207" s="38">
        <v>3434.56</v>
      </c>
      <c r="G207" s="38">
        <v>4811.5600000000004</v>
      </c>
      <c r="H207" s="38">
        <v>0</v>
      </c>
      <c r="I207" s="24">
        <v>1274.92</v>
      </c>
      <c r="J207" s="24">
        <v>1505.12</v>
      </c>
      <c r="K207" s="24">
        <v>1755.43</v>
      </c>
      <c r="L207" s="24">
        <v>2110.5</v>
      </c>
      <c r="M207" s="24">
        <v>2396.0500000000002</v>
      </c>
      <c r="N207" s="24">
        <v>2789.57</v>
      </c>
      <c r="O207" s="24">
        <v>3413.57</v>
      </c>
      <c r="P207" s="24">
        <v>4790.57</v>
      </c>
      <c r="Q207" s="38">
        <v>0</v>
      </c>
      <c r="R207" s="24">
        <v>1253.93</v>
      </c>
      <c r="S207" s="24">
        <v>1484.13</v>
      </c>
      <c r="T207" s="24">
        <v>1734.44</v>
      </c>
      <c r="U207" s="24">
        <v>2089.5100000000002</v>
      </c>
      <c r="V207" s="39" t="s">
        <v>103</v>
      </c>
      <c r="W207" s="39" t="s">
        <v>307</v>
      </c>
    </row>
    <row r="208" spans="1:23" x14ac:dyDescent="0.2">
      <c r="A208" s="31">
        <v>9</v>
      </c>
      <c r="B208" s="31">
        <v>7</v>
      </c>
      <c r="C208" s="40">
        <v>5</v>
      </c>
      <c r="D208" s="38">
        <v>2748.94</v>
      </c>
      <c r="E208" s="38">
        <v>3142.46</v>
      </c>
      <c r="F208" s="38">
        <v>3766.46</v>
      </c>
      <c r="G208" s="38">
        <v>5143.46</v>
      </c>
      <c r="H208" s="38">
        <v>0</v>
      </c>
      <c r="I208" s="24">
        <v>1606.82</v>
      </c>
      <c r="J208" s="24">
        <v>1837.02</v>
      </c>
      <c r="K208" s="24">
        <v>2087.33</v>
      </c>
      <c r="L208" s="24">
        <v>2442.4</v>
      </c>
      <c r="M208" s="24">
        <v>2727.95</v>
      </c>
      <c r="N208" s="24">
        <v>3121.47</v>
      </c>
      <c r="O208" s="24">
        <v>3745.47</v>
      </c>
      <c r="P208" s="24">
        <v>5122.47</v>
      </c>
      <c r="Q208" s="38">
        <v>0</v>
      </c>
      <c r="R208" s="24">
        <v>1585.83</v>
      </c>
      <c r="S208" s="24">
        <v>1816.03</v>
      </c>
      <c r="T208" s="24">
        <v>2066.34</v>
      </c>
      <c r="U208" s="24">
        <v>2421.41</v>
      </c>
      <c r="V208" s="39" t="s">
        <v>103</v>
      </c>
      <c r="W208" s="39" t="s">
        <v>308</v>
      </c>
    </row>
    <row r="209" spans="1:23" x14ac:dyDescent="0.2">
      <c r="A209" s="31">
        <v>9</v>
      </c>
      <c r="B209" s="31">
        <v>8</v>
      </c>
      <c r="C209" s="40">
        <v>5</v>
      </c>
      <c r="D209" s="38">
        <v>3016.03</v>
      </c>
      <c r="E209" s="38">
        <v>3409.55</v>
      </c>
      <c r="F209" s="38">
        <v>4033.55</v>
      </c>
      <c r="G209" s="38">
        <v>5410.55</v>
      </c>
      <c r="H209" s="38">
        <v>0</v>
      </c>
      <c r="I209" s="24">
        <v>1873.91</v>
      </c>
      <c r="J209" s="24">
        <v>2104.11</v>
      </c>
      <c r="K209" s="24">
        <v>2354.42</v>
      </c>
      <c r="L209" s="24">
        <v>2709.49</v>
      </c>
      <c r="M209" s="24">
        <v>2995.04</v>
      </c>
      <c r="N209" s="24">
        <v>3388.56</v>
      </c>
      <c r="O209" s="24">
        <v>4012.56</v>
      </c>
      <c r="P209" s="24">
        <v>5389.56</v>
      </c>
      <c r="Q209" s="38">
        <v>0</v>
      </c>
      <c r="R209" s="24">
        <v>1852.92</v>
      </c>
      <c r="S209" s="24">
        <v>2083.12</v>
      </c>
      <c r="T209" s="24">
        <v>2333.4299999999998</v>
      </c>
      <c r="U209" s="24">
        <v>2688.5</v>
      </c>
      <c r="V209" s="39" t="s">
        <v>103</v>
      </c>
      <c r="W209" s="39" t="s">
        <v>309</v>
      </c>
    </row>
    <row r="210" spans="1:23" x14ac:dyDescent="0.2">
      <c r="A210" s="31">
        <v>9</v>
      </c>
      <c r="B210" s="31">
        <v>9</v>
      </c>
      <c r="C210" s="40">
        <v>5</v>
      </c>
      <c r="D210" s="38">
        <v>3045.3</v>
      </c>
      <c r="E210" s="38">
        <v>3438.82</v>
      </c>
      <c r="F210" s="38">
        <v>4062.82</v>
      </c>
      <c r="G210" s="38">
        <v>5439.82</v>
      </c>
      <c r="H210" s="38">
        <v>0</v>
      </c>
      <c r="I210" s="24">
        <v>1903.18</v>
      </c>
      <c r="J210" s="24">
        <v>2133.38</v>
      </c>
      <c r="K210" s="24">
        <v>2383.69</v>
      </c>
      <c r="L210" s="24">
        <v>2738.76</v>
      </c>
      <c r="M210" s="24">
        <v>3024.31</v>
      </c>
      <c r="N210" s="24">
        <v>3417.83</v>
      </c>
      <c r="O210" s="24">
        <v>4041.83</v>
      </c>
      <c r="P210" s="24">
        <v>5418.83</v>
      </c>
      <c r="Q210" s="38">
        <v>0</v>
      </c>
      <c r="R210" s="24">
        <v>1882.19</v>
      </c>
      <c r="S210" s="24">
        <v>2112.39</v>
      </c>
      <c r="T210" s="24">
        <v>2362.6999999999998</v>
      </c>
      <c r="U210" s="24">
        <v>2717.77</v>
      </c>
      <c r="V210" s="39" t="s">
        <v>103</v>
      </c>
      <c r="W210" s="39" t="s">
        <v>310</v>
      </c>
    </row>
    <row r="211" spans="1:23" x14ac:dyDescent="0.2">
      <c r="A211" s="31">
        <v>9</v>
      </c>
      <c r="B211" s="31">
        <v>10</v>
      </c>
      <c r="C211" s="40">
        <v>5</v>
      </c>
      <c r="D211" s="38">
        <v>3052.35</v>
      </c>
      <c r="E211" s="38">
        <v>3445.87</v>
      </c>
      <c r="F211" s="38">
        <v>4069.87</v>
      </c>
      <c r="G211" s="38">
        <v>5446.87</v>
      </c>
      <c r="H211" s="38">
        <v>0</v>
      </c>
      <c r="I211" s="24">
        <v>1910.23</v>
      </c>
      <c r="J211" s="24">
        <v>2140.4299999999998</v>
      </c>
      <c r="K211" s="24">
        <v>2390.7399999999998</v>
      </c>
      <c r="L211" s="24">
        <v>2745.81</v>
      </c>
      <c r="M211" s="24">
        <v>3031.36</v>
      </c>
      <c r="N211" s="24">
        <v>3424.88</v>
      </c>
      <c r="O211" s="24">
        <v>4048.88</v>
      </c>
      <c r="P211" s="24">
        <v>5425.88</v>
      </c>
      <c r="Q211" s="38">
        <v>0</v>
      </c>
      <c r="R211" s="24">
        <v>1889.24</v>
      </c>
      <c r="S211" s="24">
        <v>2119.44</v>
      </c>
      <c r="T211" s="24">
        <v>2369.75</v>
      </c>
      <c r="U211" s="24">
        <v>2724.82</v>
      </c>
      <c r="V211" s="39" t="s">
        <v>103</v>
      </c>
      <c r="W211" s="39" t="s">
        <v>311</v>
      </c>
    </row>
    <row r="212" spans="1:23" x14ac:dyDescent="0.2">
      <c r="A212" s="31">
        <v>9</v>
      </c>
      <c r="B212" s="31">
        <v>11</v>
      </c>
      <c r="C212" s="40">
        <v>5</v>
      </c>
      <c r="D212" s="38">
        <v>3050.55</v>
      </c>
      <c r="E212" s="38">
        <v>3444.07</v>
      </c>
      <c r="F212" s="38">
        <v>4068.07</v>
      </c>
      <c r="G212" s="38">
        <v>5445.07</v>
      </c>
      <c r="H212" s="38">
        <v>0</v>
      </c>
      <c r="I212" s="24">
        <v>1908.43</v>
      </c>
      <c r="J212" s="24">
        <v>2138.63</v>
      </c>
      <c r="K212" s="24">
        <v>2388.94</v>
      </c>
      <c r="L212" s="24">
        <v>2744.01</v>
      </c>
      <c r="M212" s="24">
        <v>3029.56</v>
      </c>
      <c r="N212" s="24">
        <v>3423.08</v>
      </c>
      <c r="O212" s="24">
        <v>4047.08</v>
      </c>
      <c r="P212" s="24">
        <v>5424.08</v>
      </c>
      <c r="Q212" s="38">
        <v>0</v>
      </c>
      <c r="R212" s="24">
        <v>1887.44</v>
      </c>
      <c r="S212" s="24">
        <v>2117.64</v>
      </c>
      <c r="T212" s="24">
        <v>2367.9499999999998</v>
      </c>
      <c r="U212" s="24">
        <v>2723.02</v>
      </c>
      <c r="V212" s="39" t="s">
        <v>103</v>
      </c>
      <c r="W212" s="39" t="s">
        <v>312</v>
      </c>
    </row>
    <row r="213" spans="1:23" x14ac:dyDescent="0.2">
      <c r="A213" s="31">
        <v>9</v>
      </c>
      <c r="B213" s="31">
        <v>12</v>
      </c>
      <c r="C213" s="40">
        <v>5</v>
      </c>
      <c r="D213" s="38">
        <v>3051.74</v>
      </c>
      <c r="E213" s="38">
        <v>3445.26</v>
      </c>
      <c r="F213" s="38">
        <v>4069.26</v>
      </c>
      <c r="G213" s="38">
        <v>5446.26</v>
      </c>
      <c r="H213" s="38">
        <v>0</v>
      </c>
      <c r="I213" s="24">
        <v>1909.62</v>
      </c>
      <c r="J213" s="24">
        <v>2139.8200000000002</v>
      </c>
      <c r="K213" s="24">
        <v>2390.13</v>
      </c>
      <c r="L213" s="24">
        <v>2745.2</v>
      </c>
      <c r="M213" s="24">
        <v>3030.75</v>
      </c>
      <c r="N213" s="24">
        <v>3424.27</v>
      </c>
      <c r="O213" s="24">
        <v>4048.27</v>
      </c>
      <c r="P213" s="24">
        <v>5425.27</v>
      </c>
      <c r="Q213" s="38">
        <v>0</v>
      </c>
      <c r="R213" s="24">
        <v>1888.63</v>
      </c>
      <c r="S213" s="24">
        <v>2118.83</v>
      </c>
      <c r="T213" s="24">
        <v>2369.14</v>
      </c>
      <c r="U213" s="24">
        <v>2724.21</v>
      </c>
      <c r="V213" s="39" t="s">
        <v>103</v>
      </c>
      <c r="W213" s="39" t="s">
        <v>313</v>
      </c>
    </row>
    <row r="214" spans="1:23" x14ac:dyDescent="0.2">
      <c r="A214" s="31">
        <v>9</v>
      </c>
      <c r="B214" s="31">
        <v>13</v>
      </c>
      <c r="C214" s="40">
        <v>5</v>
      </c>
      <c r="D214" s="38">
        <v>3048.28</v>
      </c>
      <c r="E214" s="38">
        <v>3441.8</v>
      </c>
      <c r="F214" s="38">
        <v>4065.8</v>
      </c>
      <c r="G214" s="38">
        <v>5442.8</v>
      </c>
      <c r="H214" s="38">
        <v>0</v>
      </c>
      <c r="I214" s="24">
        <v>1906.16</v>
      </c>
      <c r="J214" s="24">
        <v>2136.36</v>
      </c>
      <c r="K214" s="24">
        <v>2386.67</v>
      </c>
      <c r="L214" s="24">
        <v>2741.74</v>
      </c>
      <c r="M214" s="24">
        <v>3027.29</v>
      </c>
      <c r="N214" s="24">
        <v>3420.81</v>
      </c>
      <c r="O214" s="24">
        <v>4044.81</v>
      </c>
      <c r="P214" s="24">
        <v>5421.81</v>
      </c>
      <c r="Q214" s="38">
        <v>0</v>
      </c>
      <c r="R214" s="24">
        <v>1885.17</v>
      </c>
      <c r="S214" s="24">
        <v>2115.37</v>
      </c>
      <c r="T214" s="24">
        <v>2365.6799999999998</v>
      </c>
      <c r="U214" s="24">
        <v>2720.75</v>
      </c>
      <c r="V214" s="39" t="s">
        <v>103</v>
      </c>
      <c r="W214" s="39" t="s">
        <v>314</v>
      </c>
    </row>
    <row r="215" spans="1:23" x14ac:dyDescent="0.2">
      <c r="A215" s="31">
        <v>9</v>
      </c>
      <c r="B215" s="31">
        <v>14</v>
      </c>
      <c r="C215" s="40">
        <v>5</v>
      </c>
      <c r="D215" s="38">
        <v>3046.66</v>
      </c>
      <c r="E215" s="38">
        <v>3440.18</v>
      </c>
      <c r="F215" s="38">
        <v>4064.18</v>
      </c>
      <c r="G215" s="38">
        <v>5441.18</v>
      </c>
      <c r="H215" s="38">
        <v>0</v>
      </c>
      <c r="I215" s="24">
        <v>1904.54</v>
      </c>
      <c r="J215" s="24">
        <v>2134.7399999999998</v>
      </c>
      <c r="K215" s="24">
        <v>2385.0500000000002</v>
      </c>
      <c r="L215" s="24">
        <v>2740.12</v>
      </c>
      <c r="M215" s="24">
        <v>3025.67</v>
      </c>
      <c r="N215" s="24">
        <v>3419.19</v>
      </c>
      <c r="O215" s="24">
        <v>4043.19</v>
      </c>
      <c r="P215" s="24">
        <v>5420.19</v>
      </c>
      <c r="Q215" s="38">
        <v>0</v>
      </c>
      <c r="R215" s="24">
        <v>1883.55</v>
      </c>
      <c r="S215" s="24">
        <v>2113.75</v>
      </c>
      <c r="T215" s="24">
        <v>2364.06</v>
      </c>
      <c r="U215" s="24">
        <v>2719.13</v>
      </c>
      <c r="V215" s="39" t="s">
        <v>103</v>
      </c>
      <c r="W215" s="39" t="s">
        <v>315</v>
      </c>
    </row>
    <row r="216" spans="1:23" x14ac:dyDescent="0.2">
      <c r="A216" s="31">
        <v>9</v>
      </c>
      <c r="B216" s="31">
        <v>15</v>
      </c>
      <c r="C216" s="40">
        <v>5</v>
      </c>
      <c r="D216" s="38">
        <v>3036.75</v>
      </c>
      <c r="E216" s="38">
        <v>3430.27</v>
      </c>
      <c r="F216" s="38">
        <v>4054.27</v>
      </c>
      <c r="G216" s="38">
        <v>5431.27</v>
      </c>
      <c r="H216" s="38">
        <v>0</v>
      </c>
      <c r="I216" s="24">
        <v>1894.63</v>
      </c>
      <c r="J216" s="24">
        <v>2124.83</v>
      </c>
      <c r="K216" s="24">
        <v>2375.14</v>
      </c>
      <c r="L216" s="24">
        <v>2730.21</v>
      </c>
      <c r="M216" s="24">
        <v>3015.76</v>
      </c>
      <c r="N216" s="24">
        <v>3409.28</v>
      </c>
      <c r="O216" s="24">
        <v>4033.28</v>
      </c>
      <c r="P216" s="24">
        <v>5410.28</v>
      </c>
      <c r="Q216" s="38">
        <v>0</v>
      </c>
      <c r="R216" s="24">
        <v>1873.64</v>
      </c>
      <c r="S216" s="24">
        <v>2103.84</v>
      </c>
      <c r="T216" s="24">
        <v>2354.15</v>
      </c>
      <c r="U216" s="24">
        <v>2709.22</v>
      </c>
      <c r="V216" s="39" t="s">
        <v>103</v>
      </c>
      <c r="W216" s="39" t="s">
        <v>316</v>
      </c>
    </row>
    <row r="217" spans="1:23" x14ac:dyDescent="0.2">
      <c r="A217" s="31">
        <v>9</v>
      </c>
      <c r="B217" s="31">
        <v>16</v>
      </c>
      <c r="C217" s="40">
        <v>5</v>
      </c>
      <c r="D217" s="38">
        <v>3033.28</v>
      </c>
      <c r="E217" s="38">
        <v>3426.8</v>
      </c>
      <c r="F217" s="38">
        <v>4050.8</v>
      </c>
      <c r="G217" s="38">
        <v>5427.8</v>
      </c>
      <c r="H217" s="38">
        <v>0</v>
      </c>
      <c r="I217" s="24">
        <v>1891.16</v>
      </c>
      <c r="J217" s="24">
        <v>2121.36</v>
      </c>
      <c r="K217" s="24">
        <v>2371.67</v>
      </c>
      <c r="L217" s="24">
        <v>2726.74</v>
      </c>
      <c r="M217" s="24">
        <v>3012.29</v>
      </c>
      <c r="N217" s="24">
        <v>3405.81</v>
      </c>
      <c r="O217" s="24">
        <v>4029.81</v>
      </c>
      <c r="P217" s="24">
        <v>5406.81</v>
      </c>
      <c r="Q217" s="38">
        <v>0</v>
      </c>
      <c r="R217" s="24">
        <v>1870.17</v>
      </c>
      <c r="S217" s="24">
        <v>2100.37</v>
      </c>
      <c r="T217" s="24">
        <v>2350.6799999999998</v>
      </c>
      <c r="U217" s="24">
        <v>2705.75</v>
      </c>
      <c r="V217" s="39" t="s">
        <v>103</v>
      </c>
      <c r="W217" s="39" t="s">
        <v>317</v>
      </c>
    </row>
    <row r="218" spans="1:23" x14ac:dyDescent="0.2">
      <c r="A218" s="31">
        <v>9</v>
      </c>
      <c r="B218" s="31">
        <v>17</v>
      </c>
      <c r="C218" s="40">
        <v>5</v>
      </c>
      <c r="D218" s="38">
        <v>3026.99</v>
      </c>
      <c r="E218" s="38">
        <v>3420.51</v>
      </c>
      <c r="F218" s="38">
        <v>4044.51</v>
      </c>
      <c r="G218" s="38">
        <v>5421.51</v>
      </c>
      <c r="H218" s="38">
        <v>0</v>
      </c>
      <c r="I218" s="24">
        <v>1884.87</v>
      </c>
      <c r="J218" s="24">
        <v>2115.0700000000002</v>
      </c>
      <c r="K218" s="24">
        <v>2365.38</v>
      </c>
      <c r="L218" s="24">
        <v>2720.45</v>
      </c>
      <c r="M218" s="24">
        <v>3006</v>
      </c>
      <c r="N218" s="24">
        <v>3399.52</v>
      </c>
      <c r="O218" s="24">
        <v>4023.52</v>
      </c>
      <c r="P218" s="24">
        <v>5400.52</v>
      </c>
      <c r="Q218" s="38">
        <v>0</v>
      </c>
      <c r="R218" s="24">
        <v>1863.88</v>
      </c>
      <c r="S218" s="24">
        <v>2094.08</v>
      </c>
      <c r="T218" s="24">
        <v>2344.39</v>
      </c>
      <c r="U218" s="24">
        <v>2699.46</v>
      </c>
      <c r="V218" s="39" t="s">
        <v>103</v>
      </c>
      <c r="W218" s="39" t="s">
        <v>318</v>
      </c>
    </row>
    <row r="219" spans="1:23" x14ac:dyDescent="0.2">
      <c r="A219" s="31">
        <v>9</v>
      </c>
      <c r="B219" s="31">
        <v>18</v>
      </c>
      <c r="C219" s="40">
        <v>5</v>
      </c>
      <c r="D219" s="38">
        <v>3040.33</v>
      </c>
      <c r="E219" s="38">
        <v>3433.85</v>
      </c>
      <c r="F219" s="38">
        <v>4057.85</v>
      </c>
      <c r="G219" s="38">
        <v>5434.85</v>
      </c>
      <c r="H219" s="38">
        <v>0</v>
      </c>
      <c r="I219" s="24">
        <v>1898.21</v>
      </c>
      <c r="J219" s="24">
        <v>2128.41</v>
      </c>
      <c r="K219" s="24">
        <v>2378.7199999999998</v>
      </c>
      <c r="L219" s="24">
        <v>2733.79</v>
      </c>
      <c r="M219" s="24">
        <v>3019.34</v>
      </c>
      <c r="N219" s="24">
        <v>3412.86</v>
      </c>
      <c r="O219" s="24">
        <v>4036.86</v>
      </c>
      <c r="P219" s="24">
        <v>5413.86</v>
      </c>
      <c r="Q219" s="38">
        <v>0</v>
      </c>
      <c r="R219" s="24">
        <v>1877.22</v>
      </c>
      <c r="S219" s="24">
        <v>2107.42</v>
      </c>
      <c r="T219" s="24">
        <v>2357.73</v>
      </c>
      <c r="U219" s="24">
        <v>2712.8</v>
      </c>
      <c r="V219" s="39" t="s">
        <v>103</v>
      </c>
      <c r="W219" s="39" t="s">
        <v>319</v>
      </c>
    </row>
    <row r="220" spans="1:23" x14ac:dyDescent="0.2">
      <c r="A220" s="31">
        <v>9</v>
      </c>
      <c r="B220" s="31">
        <v>19</v>
      </c>
      <c r="C220" s="40">
        <v>5</v>
      </c>
      <c r="D220" s="38">
        <v>3131.58</v>
      </c>
      <c r="E220" s="38">
        <v>3525.1</v>
      </c>
      <c r="F220" s="38">
        <v>4149.1000000000004</v>
      </c>
      <c r="G220" s="38">
        <v>5526.1</v>
      </c>
      <c r="H220" s="38">
        <v>0</v>
      </c>
      <c r="I220" s="24">
        <v>1989.46</v>
      </c>
      <c r="J220" s="24">
        <v>2219.66</v>
      </c>
      <c r="K220" s="24">
        <v>2469.9699999999998</v>
      </c>
      <c r="L220" s="24">
        <v>2825.04</v>
      </c>
      <c r="M220" s="24">
        <v>3110.59</v>
      </c>
      <c r="N220" s="24">
        <v>3504.11</v>
      </c>
      <c r="O220" s="24">
        <v>4128.1099999999997</v>
      </c>
      <c r="P220" s="24">
        <v>5505.11</v>
      </c>
      <c r="Q220" s="38">
        <v>0</v>
      </c>
      <c r="R220" s="24">
        <v>1968.47</v>
      </c>
      <c r="S220" s="24">
        <v>2198.67</v>
      </c>
      <c r="T220" s="24">
        <v>2448.98</v>
      </c>
      <c r="U220" s="24">
        <v>2804.05</v>
      </c>
      <c r="V220" s="39" t="s">
        <v>103</v>
      </c>
      <c r="W220" s="39" t="s">
        <v>320</v>
      </c>
    </row>
    <row r="221" spans="1:23" x14ac:dyDescent="0.2">
      <c r="A221" s="31">
        <v>9</v>
      </c>
      <c r="B221" s="31">
        <v>20</v>
      </c>
      <c r="C221" s="40">
        <v>5</v>
      </c>
      <c r="D221" s="38">
        <v>3091.39</v>
      </c>
      <c r="E221" s="38">
        <v>3484.91</v>
      </c>
      <c r="F221" s="38">
        <v>4108.91</v>
      </c>
      <c r="G221" s="38">
        <v>5485.91</v>
      </c>
      <c r="H221" s="38">
        <v>0</v>
      </c>
      <c r="I221" s="24">
        <v>1949.27</v>
      </c>
      <c r="J221" s="24">
        <v>2179.4699999999998</v>
      </c>
      <c r="K221" s="24">
        <v>2429.7800000000002</v>
      </c>
      <c r="L221" s="24">
        <v>2784.85</v>
      </c>
      <c r="M221" s="24">
        <v>3070.4</v>
      </c>
      <c r="N221" s="24">
        <v>3463.92</v>
      </c>
      <c r="O221" s="24">
        <v>4087.92</v>
      </c>
      <c r="P221" s="24">
        <v>5464.92</v>
      </c>
      <c r="Q221" s="38">
        <v>0</v>
      </c>
      <c r="R221" s="24">
        <v>1928.28</v>
      </c>
      <c r="S221" s="24">
        <v>2158.48</v>
      </c>
      <c r="T221" s="24">
        <v>2408.79</v>
      </c>
      <c r="U221" s="24">
        <v>2763.86</v>
      </c>
      <c r="V221" s="39" t="s">
        <v>103</v>
      </c>
      <c r="W221" s="39" t="s">
        <v>321</v>
      </c>
    </row>
    <row r="222" spans="1:23" x14ac:dyDescent="0.2">
      <c r="A222" s="31">
        <v>9</v>
      </c>
      <c r="B222" s="31">
        <v>21</v>
      </c>
      <c r="C222" s="40">
        <v>5</v>
      </c>
      <c r="D222" s="38">
        <v>3043.67</v>
      </c>
      <c r="E222" s="38">
        <v>3437.19</v>
      </c>
      <c r="F222" s="38">
        <v>4061.19</v>
      </c>
      <c r="G222" s="38">
        <v>5438.19</v>
      </c>
      <c r="H222" s="38">
        <v>0</v>
      </c>
      <c r="I222" s="24">
        <v>1901.55</v>
      </c>
      <c r="J222" s="24">
        <v>2131.75</v>
      </c>
      <c r="K222" s="24">
        <v>2382.06</v>
      </c>
      <c r="L222" s="24">
        <v>2737.13</v>
      </c>
      <c r="M222" s="24">
        <v>3022.68</v>
      </c>
      <c r="N222" s="24">
        <v>3416.2</v>
      </c>
      <c r="O222" s="24">
        <v>4040.2</v>
      </c>
      <c r="P222" s="24">
        <v>5417.2</v>
      </c>
      <c r="Q222" s="38">
        <v>0</v>
      </c>
      <c r="R222" s="24">
        <v>1880.56</v>
      </c>
      <c r="S222" s="24">
        <v>2110.7600000000002</v>
      </c>
      <c r="T222" s="24">
        <v>2361.0700000000002</v>
      </c>
      <c r="U222" s="24">
        <v>2716.14</v>
      </c>
      <c r="V222" s="39" t="s">
        <v>103</v>
      </c>
      <c r="W222" s="39" t="s">
        <v>322</v>
      </c>
    </row>
    <row r="223" spans="1:23" x14ac:dyDescent="0.2">
      <c r="A223" s="31">
        <v>9</v>
      </c>
      <c r="B223" s="31">
        <v>22</v>
      </c>
      <c r="C223" s="40">
        <v>5</v>
      </c>
      <c r="D223" s="38">
        <v>3003.38</v>
      </c>
      <c r="E223" s="38">
        <v>3396.9</v>
      </c>
      <c r="F223" s="38">
        <v>4020.9</v>
      </c>
      <c r="G223" s="38">
        <v>5397.9</v>
      </c>
      <c r="H223" s="38">
        <v>0</v>
      </c>
      <c r="I223" s="24">
        <v>1861.26</v>
      </c>
      <c r="J223" s="24">
        <v>2091.46</v>
      </c>
      <c r="K223" s="24">
        <v>2341.77</v>
      </c>
      <c r="L223" s="24">
        <v>2696.84</v>
      </c>
      <c r="M223" s="24">
        <v>2982.39</v>
      </c>
      <c r="N223" s="24">
        <v>3375.91</v>
      </c>
      <c r="O223" s="24">
        <v>3999.91</v>
      </c>
      <c r="P223" s="24">
        <v>5376.91</v>
      </c>
      <c r="Q223" s="38">
        <v>0</v>
      </c>
      <c r="R223" s="24">
        <v>1840.27</v>
      </c>
      <c r="S223" s="24">
        <v>2070.4699999999998</v>
      </c>
      <c r="T223" s="24">
        <v>2320.7800000000002</v>
      </c>
      <c r="U223" s="24">
        <v>2675.85</v>
      </c>
      <c r="V223" s="39" t="s">
        <v>103</v>
      </c>
      <c r="W223" s="39" t="s">
        <v>323</v>
      </c>
    </row>
    <row r="224" spans="1:23" x14ac:dyDescent="0.2">
      <c r="A224" s="31">
        <v>9</v>
      </c>
      <c r="B224" s="31">
        <v>23</v>
      </c>
      <c r="C224" s="40">
        <v>5</v>
      </c>
      <c r="D224" s="38">
        <v>2859.59</v>
      </c>
      <c r="E224" s="38">
        <v>3253.11</v>
      </c>
      <c r="F224" s="38">
        <v>3877.11</v>
      </c>
      <c r="G224" s="38">
        <v>5254.11</v>
      </c>
      <c r="H224" s="38">
        <v>0</v>
      </c>
      <c r="I224" s="24">
        <v>1717.47</v>
      </c>
      <c r="J224" s="24">
        <v>1947.67</v>
      </c>
      <c r="K224" s="24">
        <v>2197.98</v>
      </c>
      <c r="L224" s="24">
        <v>2553.0500000000002</v>
      </c>
      <c r="M224" s="24">
        <v>2838.6</v>
      </c>
      <c r="N224" s="24">
        <v>3232.12</v>
      </c>
      <c r="O224" s="24">
        <v>3856.12</v>
      </c>
      <c r="P224" s="24">
        <v>5233.12</v>
      </c>
      <c r="Q224" s="38">
        <v>0</v>
      </c>
      <c r="R224" s="24">
        <v>1696.48</v>
      </c>
      <c r="S224" s="24">
        <v>1926.68</v>
      </c>
      <c r="T224" s="24">
        <v>2176.9899999999998</v>
      </c>
      <c r="U224" s="24">
        <v>2532.06</v>
      </c>
      <c r="V224" s="39" t="s">
        <v>103</v>
      </c>
      <c r="W224" s="39" t="s">
        <v>324</v>
      </c>
    </row>
    <row r="225" spans="1:23" x14ac:dyDescent="0.2">
      <c r="A225" s="31">
        <v>10</v>
      </c>
      <c r="B225" s="31">
        <v>0</v>
      </c>
      <c r="C225" s="40">
        <v>5</v>
      </c>
      <c r="D225" s="38">
        <v>2826.7</v>
      </c>
      <c r="E225" s="38">
        <v>3220.22</v>
      </c>
      <c r="F225" s="38">
        <v>3844.22</v>
      </c>
      <c r="G225" s="38">
        <v>5221.22</v>
      </c>
      <c r="H225" s="38">
        <v>0</v>
      </c>
      <c r="I225" s="24">
        <v>1684.58</v>
      </c>
      <c r="J225" s="24">
        <v>1914.78</v>
      </c>
      <c r="K225" s="24">
        <v>2165.09</v>
      </c>
      <c r="L225" s="24">
        <v>2520.16</v>
      </c>
      <c r="M225" s="24">
        <v>2805.71</v>
      </c>
      <c r="N225" s="24">
        <v>3199.23</v>
      </c>
      <c r="O225" s="24">
        <v>3823.23</v>
      </c>
      <c r="P225" s="24">
        <v>5200.2299999999996</v>
      </c>
      <c r="Q225" s="38">
        <v>0</v>
      </c>
      <c r="R225" s="24">
        <v>1663.59</v>
      </c>
      <c r="S225" s="24">
        <v>1893.79</v>
      </c>
      <c r="T225" s="24">
        <v>2144.1</v>
      </c>
      <c r="U225" s="24">
        <v>2499.17</v>
      </c>
      <c r="V225" s="39" t="s">
        <v>103</v>
      </c>
      <c r="W225" s="39" t="s">
        <v>325</v>
      </c>
    </row>
    <row r="226" spans="1:23" x14ac:dyDescent="0.2">
      <c r="A226" s="31">
        <v>10</v>
      </c>
      <c r="B226" s="31">
        <v>1</v>
      </c>
      <c r="C226" s="40">
        <v>5</v>
      </c>
      <c r="D226" s="38">
        <v>2636.95</v>
      </c>
      <c r="E226" s="38">
        <v>3030.47</v>
      </c>
      <c r="F226" s="38">
        <v>3654.47</v>
      </c>
      <c r="G226" s="38">
        <v>5031.47</v>
      </c>
      <c r="H226" s="38">
        <v>0</v>
      </c>
      <c r="I226" s="24">
        <v>1494.83</v>
      </c>
      <c r="J226" s="24">
        <v>1725.03</v>
      </c>
      <c r="K226" s="24">
        <v>1975.34</v>
      </c>
      <c r="L226" s="24">
        <v>2330.41</v>
      </c>
      <c r="M226" s="24">
        <v>2615.96</v>
      </c>
      <c r="N226" s="24">
        <v>3009.48</v>
      </c>
      <c r="O226" s="24">
        <v>3633.48</v>
      </c>
      <c r="P226" s="24">
        <v>5010.4799999999996</v>
      </c>
      <c r="Q226" s="38">
        <v>0</v>
      </c>
      <c r="R226" s="24">
        <v>1473.84</v>
      </c>
      <c r="S226" s="24">
        <v>1704.04</v>
      </c>
      <c r="T226" s="24">
        <v>1954.35</v>
      </c>
      <c r="U226" s="24">
        <v>2309.42</v>
      </c>
      <c r="V226" s="39" t="s">
        <v>103</v>
      </c>
      <c r="W226" s="39" t="s">
        <v>326</v>
      </c>
    </row>
    <row r="227" spans="1:23" x14ac:dyDescent="0.2">
      <c r="A227" s="31">
        <v>10</v>
      </c>
      <c r="B227" s="31">
        <v>2</v>
      </c>
      <c r="C227" s="40">
        <v>5</v>
      </c>
      <c r="D227" s="38">
        <v>2514.27</v>
      </c>
      <c r="E227" s="38">
        <v>2907.79</v>
      </c>
      <c r="F227" s="38">
        <v>3531.79</v>
      </c>
      <c r="G227" s="38">
        <v>4908.79</v>
      </c>
      <c r="H227" s="38">
        <v>0</v>
      </c>
      <c r="I227" s="24">
        <v>1372.15</v>
      </c>
      <c r="J227" s="24">
        <v>1602.35</v>
      </c>
      <c r="K227" s="24">
        <v>1852.66</v>
      </c>
      <c r="L227" s="24">
        <v>2207.73</v>
      </c>
      <c r="M227" s="24">
        <v>2493.2800000000002</v>
      </c>
      <c r="N227" s="24">
        <v>2886.8</v>
      </c>
      <c r="O227" s="24">
        <v>3510.8</v>
      </c>
      <c r="P227" s="24">
        <v>4887.8</v>
      </c>
      <c r="Q227" s="38">
        <v>0</v>
      </c>
      <c r="R227" s="24">
        <v>1351.16</v>
      </c>
      <c r="S227" s="24">
        <v>1581.36</v>
      </c>
      <c r="T227" s="24">
        <v>1831.67</v>
      </c>
      <c r="U227" s="24">
        <v>2186.7399999999998</v>
      </c>
      <c r="V227" s="39" t="s">
        <v>103</v>
      </c>
      <c r="W227" s="39" t="s">
        <v>327</v>
      </c>
    </row>
    <row r="228" spans="1:23" x14ac:dyDescent="0.2">
      <c r="A228" s="31">
        <v>10</v>
      </c>
      <c r="B228" s="31">
        <v>3</v>
      </c>
      <c r="C228" s="40">
        <v>5</v>
      </c>
      <c r="D228" s="38">
        <v>2401.96</v>
      </c>
      <c r="E228" s="38">
        <v>2795.48</v>
      </c>
      <c r="F228" s="38">
        <v>3419.48</v>
      </c>
      <c r="G228" s="38">
        <v>4796.4799999999996</v>
      </c>
      <c r="H228" s="38">
        <v>0</v>
      </c>
      <c r="I228" s="24">
        <v>1259.8399999999999</v>
      </c>
      <c r="J228" s="24">
        <v>1490.04</v>
      </c>
      <c r="K228" s="24">
        <v>1740.35</v>
      </c>
      <c r="L228" s="24">
        <v>2095.42</v>
      </c>
      <c r="M228" s="24">
        <v>2380.9699999999998</v>
      </c>
      <c r="N228" s="24">
        <v>2774.49</v>
      </c>
      <c r="O228" s="24">
        <v>3398.49</v>
      </c>
      <c r="P228" s="24">
        <v>4775.49</v>
      </c>
      <c r="Q228" s="38">
        <v>0</v>
      </c>
      <c r="R228" s="24">
        <v>1238.8499999999999</v>
      </c>
      <c r="S228" s="24">
        <v>1469.05</v>
      </c>
      <c r="T228" s="24">
        <v>1719.36</v>
      </c>
      <c r="U228" s="24">
        <v>2074.4299999999998</v>
      </c>
      <c r="V228" s="39" t="s">
        <v>103</v>
      </c>
      <c r="W228" s="39" t="s">
        <v>328</v>
      </c>
    </row>
    <row r="229" spans="1:23" x14ac:dyDescent="0.2">
      <c r="A229" s="31">
        <v>10</v>
      </c>
      <c r="B229" s="31">
        <v>4</v>
      </c>
      <c r="C229" s="40">
        <v>5</v>
      </c>
      <c r="D229" s="38">
        <v>2418.3000000000002</v>
      </c>
      <c r="E229" s="38">
        <v>2811.82</v>
      </c>
      <c r="F229" s="38">
        <v>3435.82</v>
      </c>
      <c r="G229" s="38">
        <v>4812.82</v>
      </c>
      <c r="H229" s="38">
        <v>0</v>
      </c>
      <c r="I229" s="24">
        <v>1276.18</v>
      </c>
      <c r="J229" s="24">
        <v>1506.38</v>
      </c>
      <c r="K229" s="24">
        <v>1756.69</v>
      </c>
      <c r="L229" s="24">
        <v>2111.7600000000002</v>
      </c>
      <c r="M229" s="24">
        <v>2397.31</v>
      </c>
      <c r="N229" s="24">
        <v>2790.83</v>
      </c>
      <c r="O229" s="24">
        <v>3414.83</v>
      </c>
      <c r="P229" s="24">
        <v>4791.83</v>
      </c>
      <c r="Q229" s="38">
        <v>0</v>
      </c>
      <c r="R229" s="24">
        <v>1255.19</v>
      </c>
      <c r="S229" s="24">
        <v>1485.39</v>
      </c>
      <c r="T229" s="24">
        <v>1735.7</v>
      </c>
      <c r="U229" s="24">
        <v>2090.77</v>
      </c>
      <c r="V229" s="39" t="s">
        <v>103</v>
      </c>
      <c r="W229" s="39" t="s">
        <v>329</v>
      </c>
    </row>
    <row r="230" spans="1:23" x14ac:dyDescent="0.2">
      <c r="A230" s="31">
        <v>10</v>
      </c>
      <c r="B230" s="31">
        <v>5</v>
      </c>
      <c r="C230" s="40">
        <v>5</v>
      </c>
      <c r="D230" s="38">
        <v>2536.9899999999998</v>
      </c>
      <c r="E230" s="38">
        <v>2930.51</v>
      </c>
      <c r="F230" s="38">
        <v>3554.51</v>
      </c>
      <c r="G230" s="38">
        <v>4931.51</v>
      </c>
      <c r="H230" s="38">
        <v>0</v>
      </c>
      <c r="I230" s="24">
        <v>1394.87</v>
      </c>
      <c r="J230" s="24">
        <v>1625.07</v>
      </c>
      <c r="K230" s="24">
        <v>1875.38</v>
      </c>
      <c r="L230" s="24">
        <v>2230.4499999999998</v>
      </c>
      <c r="M230" s="24">
        <v>2516</v>
      </c>
      <c r="N230" s="24">
        <v>2909.52</v>
      </c>
      <c r="O230" s="24">
        <v>3533.52</v>
      </c>
      <c r="P230" s="24">
        <v>4910.5200000000004</v>
      </c>
      <c r="Q230" s="38">
        <v>0</v>
      </c>
      <c r="R230" s="24">
        <v>1373.88</v>
      </c>
      <c r="S230" s="24">
        <v>1604.08</v>
      </c>
      <c r="T230" s="24">
        <v>1854.39</v>
      </c>
      <c r="U230" s="24">
        <v>2209.46</v>
      </c>
      <c r="V230" s="39" t="s">
        <v>103</v>
      </c>
      <c r="W230" s="39" t="s">
        <v>330</v>
      </c>
    </row>
    <row r="231" spans="1:23" x14ac:dyDescent="0.2">
      <c r="A231" s="31">
        <v>10</v>
      </c>
      <c r="B231" s="31">
        <v>6</v>
      </c>
      <c r="C231" s="40">
        <v>5</v>
      </c>
      <c r="D231" s="38">
        <v>2629.88</v>
      </c>
      <c r="E231" s="38">
        <v>3023.4</v>
      </c>
      <c r="F231" s="38">
        <v>3647.4</v>
      </c>
      <c r="G231" s="38">
        <v>5024.3999999999996</v>
      </c>
      <c r="H231" s="38">
        <v>0</v>
      </c>
      <c r="I231" s="24">
        <v>1487.76</v>
      </c>
      <c r="J231" s="24">
        <v>1717.96</v>
      </c>
      <c r="K231" s="24">
        <v>1968.27</v>
      </c>
      <c r="L231" s="24">
        <v>2323.34</v>
      </c>
      <c r="M231" s="24">
        <v>2608.89</v>
      </c>
      <c r="N231" s="24">
        <v>3002.41</v>
      </c>
      <c r="O231" s="24">
        <v>3626.41</v>
      </c>
      <c r="P231" s="24">
        <v>5003.41</v>
      </c>
      <c r="Q231" s="38">
        <v>0</v>
      </c>
      <c r="R231" s="24">
        <v>1466.77</v>
      </c>
      <c r="S231" s="24">
        <v>1696.97</v>
      </c>
      <c r="T231" s="24">
        <v>1947.28</v>
      </c>
      <c r="U231" s="24">
        <v>2302.35</v>
      </c>
      <c r="V231" s="39" t="s">
        <v>103</v>
      </c>
      <c r="W231" s="39" t="s">
        <v>331</v>
      </c>
    </row>
    <row r="232" spans="1:23" x14ac:dyDescent="0.2">
      <c r="A232" s="31">
        <v>10</v>
      </c>
      <c r="B232" s="31">
        <v>7</v>
      </c>
      <c r="C232" s="40">
        <v>5</v>
      </c>
      <c r="D232" s="38">
        <v>2652.35</v>
      </c>
      <c r="E232" s="38">
        <v>3045.87</v>
      </c>
      <c r="F232" s="38">
        <v>3669.87</v>
      </c>
      <c r="G232" s="38">
        <v>5046.87</v>
      </c>
      <c r="H232" s="38">
        <v>0</v>
      </c>
      <c r="I232" s="24">
        <v>1510.23</v>
      </c>
      <c r="J232" s="24">
        <v>1740.43</v>
      </c>
      <c r="K232" s="24">
        <v>1990.74</v>
      </c>
      <c r="L232" s="24">
        <v>2345.81</v>
      </c>
      <c r="M232" s="24">
        <v>2631.36</v>
      </c>
      <c r="N232" s="24">
        <v>3024.88</v>
      </c>
      <c r="O232" s="24">
        <v>3648.88</v>
      </c>
      <c r="P232" s="24">
        <v>5025.88</v>
      </c>
      <c r="Q232" s="38">
        <v>0</v>
      </c>
      <c r="R232" s="24">
        <v>1489.24</v>
      </c>
      <c r="S232" s="24">
        <v>1719.44</v>
      </c>
      <c r="T232" s="24">
        <v>1969.75</v>
      </c>
      <c r="U232" s="24">
        <v>2324.8200000000002</v>
      </c>
      <c r="V232" s="39" t="s">
        <v>103</v>
      </c>
      <c r="W232" s="39" t="s">
        <v>332</v>
      </c>
    </row>
    <row r="233" spans="1:23" x14ac:dyDescent="0.2">
      <c r="A233" s="31">
        <v>10</v>
      </c>
      <c r="B233" s="31">
        <v>8</v>
      </c>
      <c r="C233" s="40">
        <v>5</v>
      </c>
      <c r="D233" s="38">
        <v>2904.5</v>
      </c>
      <c r="E233" s="38">
        <v>3298.02</v>
      </c>
      <c r="F233" s="38">
        <v>3922.02</v>
      </c>
      <c r="G233" s="38">
        <v>5299.02</v>
      </c>
      <c r="H233" s="38">
        <v>0</v>
      </c>
      <c r="I233" s="24">
        <v>1762.38</v>
      </c>
      <c r="J233" s="24">
        <v>1992.58</v>
      </c>
      <c r="K233" s="24">
        <v>2242.89</v>
      </c>
      <c r="L233" s="24">
        <v>2597.96</v>
      </c>
      <c r="M233" s="24">
        <v>2883.51</v>
      </c>
      <c r="N233" s="24">
        <v>3277.03</v>
      </c>
      <c r="O233" s="24">
        <v>3901.03</v>
      </c>
      <c r="P233" s="24">
        <v>5278.03</v>
      </c>
      <c r="Q233" s="38">
        <v>0</v>
      </c>
      <c r="R233" s="24">
        <v>1741.39</v>
      </c>
      <c r="S233" s="24">
        <v>1971.59</v>
      </c>
      <c r="T233" s="24">
        <v>2221.9</v>
      </c>
      <c r="U233" s="24">
        <v>2576.9699999999998</v>
      </c>
      <c r="V233" s="39" t="s">
        <v>103</v>
      </c>
      <c r="W233" s="39" t="s">
        <v>333</v>
      </c>
    </row>
    <row r="234" spans="1:23" x14ac:dyDescent="0.2">
      <c r="A234" s="31">
        <v>10</v>
      </c>
      <c r="B234" s="31">
        <v>9</v>
      </c>
      <c r="C234" s="40">
        <v>5</v>
      </c>
      <c r="D234" s="38">
        <v>3040.74</v>
      </c>
      <c r="E234" s="38">
        <v>3434.26</v>
      </c>
      <c r="F234" s="38">
        <v>4058.26</v>
      </c>
      <c r="G234" s="38">
        <v>5435.26</v>
      </c>
      <c r="H234" s="38">
        <v>0</v>
      </c>
      <c r="I234" s="24">
        <v>1898.62</v>
      </c>
      <c r="J234" s="24">
        <v>2128.8200000000002</v>
      </c>
      <c r="K234" s="24">
        <v>2379.13</v>
      </c>
      <c r="L234" s="24">
        <v>2734.2</v>
      </c>
      <c r="M234" s="24">
        <v>3019.75</v>
      </c>
      <c r="N234" s="24">
        <v>3413.27</v>
      </c>
      <c r="O234" s="24">
        <v>4037.27</v>
      </c>
      <c r="P234" s="24">
        <v>5414.27</v>
      </c>
      <c r="Q234" s="38">
        <v>0</v>
      </c>
      <c r="R234" s="24">
        <v>1877.63</v>
      </c>
      <c r="S234" s="24">
        <v>2107.83</v>
      </c>
      <c r="T234" s="24">
        <v>2358.14</v>
      </c>
      <c r="U234" s="24">
        <v>2713.21</v>
      </c>
      <c r="V234" s="39" t="s">
        <v>103</v>
      </c>
      <c r="W234" s="39" t="s">
        <v>334</v>
      </c>
    </row>
    <row r="235" spans="1:23" x14ac:dyDescent="0.2">
      <c r="A235" s="31">
        <v>10</v>
      </c>
      <c r="B235" s="31">
        <v>10</v>
      </c>
      <c r="C235" s="40">
        <v>5</v>
      </c>
      <c r="D235" s="38">
        <v>3031.98</v>
      </c>
      <c r="E235" s="38">
        <v>3425.5</v>
      </c>
      <c r="F235" s="38">
        <v>4049.5</v>
      </c>
      <c r="G235" s="38">
        <v>5426.5</v>
      </c>
      <c r="H235" s="38">
        <v>0</v>
      </c>
      <c r="I235" s="24">
        <v>1889.86</v>
      </c>
      <c r="J235" s="24">
        <v>2120.06</v>
      </c>
      <c r="K235" s="24">
        <v>2370.37</v>
      </c>
      <c r="L235" s="24">
        <v>2725.44</v>
      </c>
      <c r="M235" s="24">
        <v>3010.99</v>
      </c>
      <c r="N235" s="24">
        <v>3404.51</v>
      </c>
      <c r="O235" s="24">
        <v>4028.51</v>
      </c>
      <c r="P235" s="24">
        <v>5405.51</v>
      </c>
      <c r="Q235" s="38">
        <v>0</v>
      </c>
      <c r="R235" s="24">
        <v>1868.87</v>
      </c>
      <c r="S235" s="24">
        <v>2099.0700000000002</v>
      </c>
      <c r="T235" s="24">
        <v>2349.38</v>
      </c>
      <c r="U235" s="24">
        <v>2704.45</v>
      </c>
      <c r="V235" s="39" t="s">
        <v>103</v>
      </c>
      <c r="W235" s="39" t="s">
        <v>335</v>
      </c>
    </row>
    <row r="236" spans="1:23" x14ac:dyDescent="0.2">
      <c r="A236" s="31">
        <v>10</v>
      </c>
      <c r="B236" s="31">
        <v>11</v>
      </c>
      <c r="C236" s="40">
        <v>5</v>
      </c>
      <c r="D236" s="38">
        <v>3041</v>
      </c>
      <c r="E236" s="38">
        <v>3434.52</v>
      </c>
      <c r="F236" s="38">
        <v>4058.52</v>
      </c>
      <c r="G236" s="38">
        <v>5435.52</v>
      </c>
      <c r="H236" s="38">
        <v>0</v>
      </c>
      <c r="I236" s="24">
        <v>1898.88</v>
      </c>
      <c r="J236" s="24">
        <v>2129.08</v>
      </c>
      <c r="K236" s="24">
        <v>2379.39</v>
      </c>
      <c r="L236" s="24">
        <v>2734.46</v>
      </c>
      <c r="M236" s="24">
        <v>3020.01</v>
      </c>
      <c r="N236" s="24">
        <v>3413.53</v>
      </c>
      <c r="O236" s="24">
        <v>4037.53</v>
      </c>
      <c r="P236" s="24">
        <v>5414.53</v>
      </c>
      <c r="Q236" s="38">
        <v>0</v>
      </c>
      <c r="R236" s="24">
        <v>1877.89</v>
      </c>
      <c r="S236" s="24">
        <v>2108.09</v>
      </c>
      <c r="T236" s="24">
        <v>2358.4</v>
      </c>
      <c r="U236" s="24">
        <v>2713.47</v>
      </c>
      <c r="V236" s="39" t="s">
        <v>103</v>
      </c>
      <c r="W236" s="39" t="s">
        <v>336</v>
      </c>
    </row>
    <row r="237" spans="1:23" x14ac:dyDescent="0.2">
      <c r="A237" s="31">
        <v>10</v>
      </c>
      <c r="B237" s="31">
        <v>12</v>
      </c>
      <c r="C237" s="40">
        <v>5</v>
      </c>
      <c r="D237" s="38">
        <v>3009.59</v>
      </c>
      <c r="E237" s="38">
        <v>3403.11</v>
      </c>
      <c r="F237" s="38">
        <v>4027.11</v>
      </c>
      <c r="G237" s="38">
        <v>5404.11</v>
      </c>
      <c r="H237" s="38">
        <v>0</v>
      </c>
      <c r="I237" s="24">
        <v>1867.47</v>
      </c>
      <c r="J237" s="24">
        <v>2097.67</v>
      </c>
      <c r="K237" s="24">
        <v>2347.98</v>
      </c>
      <c r="L237" s="24">
        <v>2703.05</v>
      </c>
      <c r="M237" s="24">
        <v>2988.6</v>
      </c>
      <c r="N237" s="24">
        <v>3382.12</v>
      </c>
      <c r="O237" s="24">
        <v>4006.12</v>
      </c>
      <c r="P237" s="24">
        <v>5383.12</v>
      </c>
      <c r="Q237" s="38">
        <v>0</v>
      </c>
      <c r="R237" s="24">
        <v>1846.48</v>
      </c>
      <c r="S237" s="24">
        <v>2076.6799999999998</v>
      </c>
      <c r="T237" s="24">
        <v>2326.9899999999998</v>
      </c>
      <c r="U237" s="24">
        <v>2682.06</v>
      </c>
      <c r="V237" s="39" t="s">
        <v>103</v>
      </c>
      <c r="W237" s="39" t="s">
        <v>337</v>
      </c>
    </row>
    <row r="238" spans="1:23" x14ac:dyDescent="0.2">
      <c r="A238" s="31">
        <v>10</v>
      </c>
      <c r="B238" s="31">
        <v>13</v>
      </c>
      <c r="C238" s="40">
        <v>5</v>
      </c>
      <c r="D238" s="38">
        <v>3003.77</v>
      </c>
      <c r="E238" s="38">
        <v>3397.29</v>
      </c>
      <c r="F238" s="38">
        <v>4021.29</v>
      </c>
      <c r="G238" s="38">
        <v>5398.29</v>
      </c>
      <c r="H238" s="38">
        <v>0</v>
      </c>
      <c r="I238" s="24">
        <v>1861.65</v>
      </c>
      <c r="J238" s="24">
        <v>2091.85</v>
      </c>
      <c r="K238" s="24">
        <v>2342.16</v>
      </c>
      <c r="L238" s="24">
        <v>2697.23</v>
      </c>
      <c r="M238" s="24">
        <v>2982.78</v>
      </c>
      <c r="N238" s="24">
        <v>3376.3</v>
      </c>
      <c r="O238" s="24">
        <v>4000.3</v>
      </c>
      <c r="P238" s="24">
        <v>5377.3</v>
      </c>
      <c r="Q238" s="38">
        <v>0</v>
      </c>
      <c r="R238" s="24">
        <v>1840.66</v>
      </c>
      <c r="S238" s="24">
        <v>2070.86</v>
      </c>
      <c r="T238" s="24">
        <v>2321.17</v>
      </c>
      <c r="U238" s="24">
        <v>2676.24</v>
      </c>
      <c r="V238" s="39" t="s">
        <v>103</v>
      </c>
      <c r="W238" s="39" t="s">
        <v>338</v>
      </c>
    </row>
    <row r="239" spans="1:23" x14ac:dyDescent="0.2">
      <c r="A239" s="31">
        <v>10</v>
      </c>
      <c r="B239" s="31">
        <v>14</v>
      </c>
      <c r="C239" s="40">
        <v>5</v>
      </c>
      <c r="D239" s="38">
        <v>2963.03</v>
      </c>
      <c r="E239" s="38">
        <v>3356.55</v>
      </c>
      <c r="F239" s="38">
        <v>3980.55</v>
      </c>
      <c r="G239" s="38">
        <v>5357.55</v>
      </c>
      <c r="H239" s="38">
        <v>0</v>
      </c>
      <c r="I239" s="24">
        <v>1820.91</v>
      </c>
      <c r="J239" s="24">
        <v>2051.11</v>
      </c>
      <c r="K239" s="24">
        <v>2301.42</v>
      </c>
      <c r="L239" s="24">
        <v>2656.49</v>
      </c>
      <c r="M239" s="24">
        <v>2942.04</v>
      </c>
      <c r="N239" s="24">
        <v>3335.56</v>
      </c>
      <c r="O239" s="24">
        <v>3959.56</v>
      </c>
      <c r="P239" s="24">
        <v>5336.56</v>
      </c>
      <c r="Q239" s="38">
        <v>0</v>
      </c>
      <c r="R239" s="24">
        <v>1799.92</v>
      </c>
      <c r="S239" s="24">
        <v>2030.12</v>
      </c>
      <c r="T239" s="24">
        <v>2280.4299999999998</v>
      </c>
      <c r="U239" s="24">
        <v>2635.5</v>
      </c>
      <c r="V239" s="39" t="s">
        <v>103</v>
      </c>
      <c r="W239" s="39" t="s">
        <v>339</v>
      </c>
    </row>
    <row r="240" spans="1:23" x14ac:dyDescent="0.2">
      <c r="A240" s="31">
        <v>10</v>
      </c>
      <c r="B240" s="31">
        <v>15</v>
      </c>
      <c r="C240" s="40">
        <v>5</v>
      </c>
      <c r="D240" s="38">
        <v>2921.19</v>
      </c>
      <c r="E240" s="38">
        <v>3314.71</v>
      </c>
      <c r="F240" s="38">
        <v>3938.71</v>
      </c>
      <c r="G240" s="38">
        <v>5315.71</v>
      </c>
      <c r="H240" s="38">
        <v>0</v>
      </c>
      <c r="I240" s="24">
        <v>1779.07</v>
      </c>
      <c r="J240" s="24">
        <v>2009.27</v>
      </c>
      <c r="K240" s="24">
        <v>2259.58</v>
      </c>
      <c r="L240" s="24">
        <v>2614.65</v>
      </c>
      <c r="M240" s="24">
        <v>2900.2</v>
      </c>
      <c r="N240" s="24">
        <v>3293.72</v>
      </c>
      <c r="O240" s="24">
        <v>3917.72</v>
      </c>
      <c r="P240" s="24">
        <v>5294.72</v>
      </c>
      <c r="Q240" s="38">
        <v>0</v>
      </c>
      <c r="R240" s="24">
        <v>1758.08</v>
      </c>
      <c r="S240" s="24">
        <v>1988.28</v>
      </c>
      <c r="T240" s="24">
        <v>2238.59</v>
      </c>
      <c r="U240" s="24">
        <v>2593.66</v>
      </c>
      <c r="V240" s="39" t="s">
        <v>103</v>
      </c>
      <c r="W240" s="39" t="s">
        <v>340</v>
      </c>
    </row>
    <row r="241" spans="1:23" x14ac:dyDescent="0.2">
      <c r="A241" s="31">
        <v>10</v>
      </c>
      <c r="B241" s="31">
        <v>16</v>
      </c>
      <c r="C241" s="40">
        <v>5</v>
      </c>
      <c r="D241" s="38">
        <v>2843.08</v>
      </c>
      <c r="E241" s="38">
        <v>3236.6</v>
      </c>
      <c r="F241" s="38">
        <v>3860.6</v>
      </c>
      <c r="G241" s="38">
        <v>5237.6000000000004</v>
      </c>
      <c r="H241" s="38">
        <v>0</v>
      </c>
      <c r="I241" s="24">
        <v>1700.96</v>
      </c>
      <c r="J241" s="24">
        <v>1931.16</v>
      </c>
      <c r="K241" s="24">
        <v>2181.4699999999998</v>
      </c>
      <c r="L241" s="24">
        <v>2536.54</v>
      </c>
      <c r="M241" s="24">
        <v>2822.09</v>
      </c>
      <c r="N241" s="24">
        <v>3215.61</v>
      </c>
      <c r="O241" s="24">
        <v>3839.61</v>
      </c>
      <c r="P241" s="24">
        <v>5216.6099999999997</v>
      </c>
      <c r="Q241" s="38">
        <v>0</v>
      </c>
      <c r="R241" s="24">
        <v>1679.97</v>
      </c>
      <c r="S241" s="24">
        <v>1910.17</v>
      </c>
      <c r="T241" s="24">
        <v>2160.48</v>
      </c>
      <c r="U241" s="24">
        <v>2515.5500000000002</v>
      </c>
      <c r="V241" s="39" t="s">
        <v>103</v>
      </c>
      <c r="W241" s="39" t="s">
        <v>341</v>
      </c>
    </row>
    <row r="242" spans="1:23" x14ac:dyDescent="0.2">
      <c r="A242" s="31">
        <v>10</v>
      </c>
      <c r="B242" s="31">
        <v>17</v>
      </c>
      <c r="C242" s="40">
        <v>5</v>
      </c>
      <c r="D242" s="38">
        <v>2929.38</v>
      </c>
      <c r="E242" s="38">
        <v>3322.9</v>
      </c>
      <c r="F242" s="38">
        <v>3946.9</v>
      </c>
      <c r="G242" s="38">
        <v>5323.9</v>
      </c>
      <c r="H242" s="38">
        <v>0</v>
      </c>
      <c r="I242" s="24">
        <v>1787.26</v>
      </c>
      <c r="J242" s="24">
        <v>2017.46</v>
      </c>
      <c r="K242" s="24">
        <v>2267.77</v>
      </c>
      <c r="L242" s="24">
        <v>2622.84</v>
      </c>
      <c r="M242" s="24">
        <v>2908.39</v>
      </c>
      <c r="N242" s="24">
        <v>3301.91</v>
      </c>
      <c r="O242" s="24">
        <v>3925.91</v>
      </c>
      <c r="P242" s="24">
        <v>5302.91</v>
      </c>
      <c r="Q242" s="38">
        <v>0</v>
      </c>
      <c r="R242" s="24">
        <v>1766.27</v>
      </c>
      <c r="S242" s="24">
        <v>1996.47</v>
      </c>
      <c r="T242" s="24">
        <v>2246.7800000000002</v>
      </c>
      <c r="U242" s="24">
        <v>2601.85</v>
      </c>
      <c r="V242" s="39" t="s">
        <v>103</v>
      </c>
      <c r="W242" s="39" t="s">
        <v>342</v>
      </c>
    </row>
    <row r="243" spans="1:23" x14ac:dyDescent="0.2">
      <c r="A243" s="31">
        <v>10</v>
      </c>
      <c r="B243" s="31">
        <v>18</v>
      </c>
      <c r="C243" s="40">
        <v>5</v>
      </c>
      <c r="D243" s="38">
        <v>3002.32</v>
      </c>
      <c r="E243" s="38">
        <v>3395.84</v>
      </c>
      <c r="F243" s="38">
        <v>4019.84</v>
      </c>
      <c r="G243" s="38">
        <v>5396.84</v>
      </c>
      <c r="H243" s="38">
        <v>0</v>
      </c>
      <c r="I243" s="24">
        <v>1860.2</v>
      </c>
      <c r="J243" s="24">
        <v>2090.4</v>
      </c>
      <c r="K243" s="24">
        <v>2340.71</v>
      </c>
      <c r="L243" s="24">
        <v>2695.78</v>
      </c>
      <c r="M243" s="24">
        <v>2981.33</v>
      </c>
      <c r="N243" s="24">
        <v>3374.85</v>
      </c>
      <c r="O243" s="24">
        <v>3998.85</v>
      </c>
      <c r="P243" s="24">
        <v>5375.85</v>
      </c>
      <c r="Q243" s="38">
        <v>0</v>
      </c>
      <c r="R243" s="24">
        <v>1839.21</v>
      </c>
      <c r="S243" s="24">
        <v>2069.41</v>
      </c>
      <c r="T243" s="24">
        <v>2319.7199999999998</v>
      </c>
      <c r="U243" s="24">
        <v>2674.79</v>
      </c>
      <c r="V243" s="39" t="s">
        <v>103</v>
      </c>
      <c r="W243" s="39" t="s">
        <v>343</v>
      </c>
    </row>
    <row r="244" spans="1:23" x14ac:dyDescent="0.2">
      <c r="A244" s="31">
        <v>10</v>
      </c>
      <c r="B244" s="31">
        <v>19</v>
      </c>
      <c r="C244" s="40">
        <v>5</v>
      </c>
      <c r="D244" s="38">
        <v>3042.33</v>
      </c>
      <c r="E244" s="38">
        <v>3435.85</v>
      </c>
      <c r="F244" s="38">
        <v>4059.85</v>
      </c>
      <c r="G244" s="38">
        <v>5436.85</v>
      </c>
      <c r="H244" s="38">
        <v>0</v>
      </c>
      <c r="I244" s="24">
        <v>1900.21</v>
      </c>
      <c r="J244" s="24">
        <v>2130.41</v>
      </c>
      <c r="K244" s="24">
        <v>2380.7199999999998</v>
      </c>
      <c r="L244" s="24">
        <v>2735.79</v>
      </c>
      <c r="M244" s="24">
        <v>3021.34</v>
      </c>
      <c r="N244" s="24">
        <v>3414.86</v>
      </c>
      <c r="O244" s="24">
        <v>4038.86</v>
      </c>
      <c r="P244" s="24">
        <v>5415.86</v>
      </c>
      <c r="Q244" s="38">
        <v>0</v>
      </c>
      <c r="R244" s="24">
        <v>1879.22</v>
      </c>
      <c r="S244" s="24">
        <v>2109.42</v>
      </c>
      <c r="T244" s="24">
        <v>2359.73</v>
      </c>
      <c r="U244" s="24">
        <v>2714.8</v>
      </c>
      <c r="V244" s="39" t="s">
        <v>103</v>
      </c>
      <c r="W244" s="39" t="s">
        <v>344</v>
      </c>
    </row>
    <row r="245" spans="1:23" x14ac:dyDescent="0.2">
      <c r="A245" s="31">
        <v>10</v>
      </c>
      <c r="B245" s="31">
        <v>20</v>
      </c>
      <c r="C245" s="40">
        <v>5</v>
      </c>
      <c r="D245" s="38">
        <v>3044.48</v>
      </c>
      <c r="E245" s="38">
        <v>3438</v>
      </c>
      <c r="F245" s="38">
        <v>4062</v>
      </c>
      <c r="G245" s="38">
        <v>5439</v>
      </c>
      <c r="H245" s="38">
        <v>0</v>
      </c>
      <c r="I245" s="24">
        <v>1902.36</v>
      </c>
      <c r="J245" s="24">
        <v>2132.56</v>
      </c>
      <c r="K245" s="24">
        <v>2382.87</v>
      </c>
      <c r="L245" s="24">
        <v>2737.94</v>
      </c>
      <c r="M245" s="24">
        <v>3023.49</v>
      </c>
      <c r="N245" s="24">
        <v>3417.01</v>
      </c>
      <c r="O245" s="24">
        <v>4041.01</v>
      </c>
      <c r="P245" s="24">
        <v>5418.01</v>
      </c>
      <c r="Q245" s="38">
        <v>0</v>
      </c>
      <c r="R245" s="24">
        <v>1881.37</v>
      </c>
      <c r="S245" s="24">
        <v>2111.5700000000002</v>
      </c>
      <c r="T245" s="24">
        <v>2361.88</v>
      </c>
      <c r="U245" s="24">
        <v>2716.95</v>
      </c>
      <c r="V245" s="39" t="s">
        <v>103</v>
      </c>
      <c r="W245" s="39" t="s">
        <v>345</v>
      </c>
    </row>
    <row r="246" spans="1:23" x14ac:dyDescent="0.2">
      <c r="A246" s="31">
        <v>10</v>
      </c>
      <c r="B246" s="31">
        <v>21</v>
      </c>
      <c r="C246" s="40">
        <v>5</v>
      </c>
      <c r="D246" s="38">
        <v>3054.92</v>
      </c>
      <c r="E246" s="38">
        <v>3448.44</v>
      </c>
      <c r="F246" s="38">
        <v>4072.44</v>
      </c>
      <c r="G246" s="38">
        <v>5449.44</v>
      </c>
      <c r="H246" s="38">
        <v>0</v>
      </c>
      <c r="I246" s="24">
        <v>1912.8</v>
      </c>
      <c r="J246" s="24">
        <v>2143</v>
      </c>
      <c r="K246" s="24">
        <v>2393.31</v>
      </c>
      <c r="L246" s="24">
        <v>2748.38</v>
      </c>
      <c r="M246" s="24">
        <v>3033.93</v>
      </c>
      <c r="N246" s="24">
        <v>3427.45</v>
      </c>
      <c r="O246" s="24">
        <v>4051.45</v>
      </c>
      <c r="P246" s="24">
        <v>5428.45</v>
      </c>
      <c r="Q246" s="38">
        <v>0</v>
      </c>
      <c r="R246" s="24">
        <v>1891.81</v>
      </c>
      <c r="S246" s="24">
        <v>2122.0100000000002</v>
      </c>
      <c r="T246" s="24">
        <v>2372.3200000000002</v>
      </c>
      <c r="U246" s="24">
        <v>2727.39</v>
      </c>
      <c r="V246" s="39" t="s">
        <v>103</v>
      </c>
      <c r="W246" s="39" t="s">
        <v>346</v>
      </c>
    </row>
    <row r="247" spans="1:23" x14ac:dyDescent="0.2">
      <c r="A247" s="31">
        <v>10</v>
      </c>
      <c r="B247" s="31">
        <v>22</v>
      </c>
      <c r="C247" s="40">
        <v>5</v>
      </c>
      <c r="D247" s="38">
        <v>2997.43</v>
      </c>
      <c r="E247" s="38">
        <v>3390.95</v>
      </c>
      <c r="F247" s="38">
        <v>4014.95</v>
      </c>
      <c r="G247" s="38">
        <v>5391.95</v>
      </c>
      <c r="H247" s="38">
        <v>0</v>
      </c>
      <c r="I247" s="24">
        <v>1855.31</v>
      </c>
      <c r="J247" s="24">
        <v>2085.5100000000002</v>
      </c>
      <c r="K247" s="24">
        <v>2335.8200000000002</v>
      </c>
      <c r="L247" s="24">
        <v>2690.89</v>
      </c>
      <c r="M247" s="24">
        <v>2976.44</v>
      </c>
      <c r="N247" s="24">
        <v>3369.96</v>
      </c>
      <c r="O247" s="24">
        <v>3993.96</v>
      </c>
      <c r="P247" s="24">
        <v>5370.96</v>
      </c>
      <c r="Q247" s="38">
        <v>0</v>
      </c>
      <c r="R247" s="24">
        <v>1834.32</v>
      </c>
      <c r="S247" s="24">
        <v>2064.52</v>
      </c>
      <c r="T247" s="24">
        <v>2314.83</v>
      </c>
      <c r="U247" s="24">
        <v>2669.9</v>
      </c>
      <c r="V247" s="39" t="s">
        <v>103</v>
      </c>
      <c r="W247" s="39" t="s">
        <v>347</v>
      </c>
    </row>
    <row r="248" spans="1:23" x14ac:dyDescent="0.2">
      <c r="A248" s="31">
        <v>10</v>
      </c>
      <c r="B248" s="31">
        <v>23</v>
      </c>
      <c r="C248" s="40">
        <v>5</v>
      </c>
      <c r="D248" s="38">
        <v>2844.18</v>
      </c>
      <c r="E248" s="38">
        <v>3237.7</v>
      </c>
      <c r="F248" s="38">
        <v>3861.7</v>
      </c>
      <c r="G248" s="38">
        <v>5238.7</v>
      </c>
      <c r="H248" s="38">
        <v>0</v>
      </c>
      <c r="I248" s="24">
        <v>1702.06</v>
      </c>
      <c r="J248" s="24">
        <v>1932.26</v>
      </c>
      <c r="K248" s="24">
        <v>2182.5700000000002</v>
      </c>
      <c r="L248" s="24">
        <v>2537.64</v>
      </c>
      <c r="M248" s="24">
        <v>2823.19</v>
      </c>
      <c r="N248" s="24">
        <v>3216.71</v>
      </c>
      <c r="O248" s="24">
        <v>3840.71</v>
      </c>
      <c r="P248" s="24">
        <v>5217.71</v>
      </c>
      <c r="Q248" s="38">
        <v>0</v>
      </c>
      <c r="R248" s="24">
        <v>1681.07</v>
      </c>
      <c r="S248" s="24">
        <v>1911.27</v>
      </c>
      <c r="T248" s="24">
        <v>2161.58</v>
      </c>
      <c r="U248" s="24">
        <v>2516.65</v>
      </c>
      <c r="V248" s="39" t="s">
        <v>103</v>
      </c>
      <c r="W248" s="39" t="s">
        <v>348</v>
      </c>
    </row>
    <row r="249" spans="1:23" x14ac:dyDescent="0.2">
      <c r="A249" s="31">
        <v>11</v>
      </c>
      <c r="B249" s="31">
        <v>0</v>
      </c>
      <c r="C249" s="40">
        <v>5</v>
      </c>
      <c r="D249" s="38">
        <v>2669.57</v>
      </c>
      <c r="E249" s="38">
        <v>3063.09</v>
      </c>
      <c r="F249" s="38">
        <v>3687.09</v>
      </c>
      <c r="G249" s="38">
        <v>5064.09</v>
      </c>
      <c r="H249" s="38">
        <v>0</v>
      </c>
      <c r="I249" s="24">
        <v>1527.45</v>
      </c>
      <c r="J249" s="24">
        <v>1757.65</v>
      </c>
      <c r="K249" s="24">
        <v>2007.96</v>
      </c>
      <c r="L249" s="24">
        <v>2363.0300000000002</v>
      </c>
      <c r="M249" s="24">
        <v>2648.58</v>
      </c>
      <c r="N249" s="24">
        <v>3042.1</v>
      </c>
      <c r="O249" s="24">
        <v>3666.1</v>
      </c>
      <c r="P249" s="24">
        <v>5043.1000000000004</v>
      </c>
      <c r="Q249" s="38">
        <v>0</v>
      </c>
      <c r="R249" s="24">
        <v>1506.46</v>
      </c>
      <c r="S249" s="24">
        <v>1736.66</v>
      </c>
      <c r="T249" s="24">
        <v>1986.97</v>
      </c>
      <c r="U249" s="24">
        <v>2342.04</v>
      </c>
      <c r="V249" s="39" t="s">
        <v>103</v>
      </c>
      <c r="W249" s="39" t="s">
        <v>349</v>
      </c>
    </row>
    <row r="250" spans="1:23" x14ac:dyDescent="0.2">
      <c r="A250" s="31">
        <v>11</v>
      </c>
      <c r="B250" s="31">
        <v>1</v>
      </c>
      <c r="C250" s="40">
        <v>5</v>
      </c>
      <c r="D250" s="38">
        <v>2459.7600000000002</v>
      </c>
      <c r="E250" s="38">
        <v>2853.28</v>
      </c>
      <c r="F250" s="38">
        <v>3477.28</v>
      </c>
      <c r="G250" s="38">
        <v>4854.28</v>
      </c>
      <c r="H250" s="38">
        <v>0</v>
      </c>
      <c r="I250" s="24">
        <v>1317.64</v>
      </c>
      <c r="J250" s="24">
        <v>1547.84</v>
      </c>
      <c r="K250" s="24">
        <v>1798.15</v>
      </c>
      <c r="L250" s="24">
        <v>2153.2199999999998</v>
      </c>
      <c r="M250" s="24">
        <v>2438.77</v>
      </c>
      <c r="N250" s="24">
        <v>2832.29</v>
      </c>
      <c r="O250" s="24">
        <v>3456.29</v>
      </c>
      <c r="P250" s="24">
        <v>4833.29</v>
      </c>
      <c r="Q250" s="38">
        <v>0</v>
      </c>
      <c r="R250" s="24">
        <v>1296.6500000000001</v>
      </c>
      <c r="S250" s="24">
        <v>1526.85</v>
      </c>
      <c r="T250" s="24">
        <v>1777.16</v>
      </c>
      <c r="U250" s="24">
        <v>2132.23</v>
      </c>
      <c r="V250" s="39" t="s">
        <v>103</v>
      </c>
      <c r="W250" s="39" t="s">
        <v>350</v>
      </c>
    </row>
    <row r="251" spans="1:23" x14ac:dyDescent="0.2">
      <c r="A251" s="31">
        <v>11</v>
      </c>
      <c r="B251" s="31">
        <v>2</v>
      </c>
      <c r="C251" s="40">
        <v>5</v>
      </c>
      <c r="D251" s="38">
        <v>2376.84</v>
      </c>
      <c r="E251" s="38">
        <v>2770.36</v>
      </c>
      <c r="F251" s="38">
        <v>3394.36</v>
      </c>
      <c r="G251" s="38">
        <v>4771.3599999999997</v>
      </c>
      <c r="H251" s="38">
        <v>0</v>
      </c>
      <c r="I251" s="24">
        <v>1234.72</v>
      </c>
      <c r="J251" s="24">
        <v>1464.92</v>
      </c>
      <c r="K251" s="24">
        <v>1715.23</v>
      </c>
      <c r="L251" s="24">
        <v>2070.3000000000002</v>
      </c>
      <c r="M251" s="24">
        <v>2355.85</v>
      </c>
      <c r="N251" s="24">
        <v>2749.37</v>
      </c>
      <c r="O251" s="24">
        <v>3373.37</v>
      </c>
      <c r="P251" s="24">
        <v>4750.37</v>
      </c>
      <c r="Q251" s="38">
        <v>0</v>
      </c>
      <c r="R251" s="24">
        <v>1213.73</v>
      </c>
      <c r="S251" s="24">
        <v>1443.93</v>
      </c>
      <c r="T251" s="24">
        <v>1694.24</v>
      </c>
      <c r="U251" s="24">
        <v>2049.31</v>
      </c>
      <c r="V251" s="39" t="s">
        <v>103</v>
      </c>
      <c r="W251" s="39" t="s">
        <v>351</v>
      </c>
    </row>
    <row r="252" spans="1:23" x14ac:dyDescent="0.2">
      <c r="A252" s="31">
        <v>11</v>
      </c>
      <c r="B252" s="31">
        <v>3</v>
      </c>
      <c r="C252" s="40">
        <v>5</v>
      </c>
      <c r="D252" s="38">
        <v>2367.02</v>
      </c>
      <c r="E252" s="38">
        <v>2760.54</v>
      </c>
      <c r="F252" s="38">
        <v>3384.54</v>
      </c>
      <c r="G252" s="38">
        <v>4761.54</v>
      </c>
      <c r="H252" s="38">
        <v>0</v>
      </c>
      <c r="I252" s="24">
        <v>1224.9000000000001</v>
      </c>
      <c r="J252" s="24">
        <v>1455.1</v>
      </c>
      <c r="K252" s="24">
        <v>1705.41</v>
      </c>
      <c r="L252" s="24">
        <v>2060.48</v>
      </c>
      <c r="M252" s="24">
        <v>2346.0300000000002</v>
      </c>
      <c r="N252" s="24">
        <v>2739.55</v>
      </c>
      <c r="O252" s="24">
        <v>3363.55</v>
      </c>
      <c r="P252" s="24">
        <v>4740.55</v>
      </c>
      <c r="Q252" s="38">
        <v>0</v>
      </c>
      <c r="R252" s="24">
        <v>1203.9100000000001</v>
      </c>
      <c r="S252" s="24">
        <v>1434.11</v>
      </c>
      <c r="T252" s="24">
        <v>1684.42</v>
      </c>
      <c r="U252" s="24">
        <v>2039.49</v>
      </c>
      <c r="V252" s="39" t="s">
        <v>103</v>
      </c>
      <c r="W252" s="39" t="s">
        <v>352</v>
      </c>
    </row>
    <row r="253" spans="1:23" x14ac:dyDescent="0.2">
      <c r="A253" s="31">
        <v>11</v>
      </c>
      <c r="B253" s="31">
        <v>4</v>
      </c>
      <c r="C253" s="40">
        <v>5</v>
      </c>
      <c r="D253" s="38">
        <v>2370.4</v>
      </c>
      <c r="E253" s="38">
        <v>2763.92</v>
      </c>
      <c r="F253" s="38">
        <v>3387.92</v>
      </c>
      <c r="G253" s="38">
        <v>4764.92</v>
      </c>
      <c r="H253" s="38">
        <v>0</v>
      </c>
      <c r="I253" s="24">
        <v>1228.28</v>
      </c>
      <c r="J253" s="24">
        <v>1458.48</v>
      </c>
      <c r="K253" s="24">
        <v>1708.79</v>
      </c>
      <c r="L253" s="24">
        <v>2063.86</v>
      </c>
      <c r="M253" s="24">
        <v>2349.41</v>
      </c>
      <c r="N253" s="24">
        <v>2742.93</v>
      </c>
      <c r="O253" s="24">
        <v>3366.93</v>
      </c>
      <c r="P253" s="24">
        <v>4743.93</v>
      </c>
      <c r="Q253" s="38">
        <v>0</v>
      </c>
      <c r="R253" s="24">
        <v>1207.29</v>
      </c>
      <c r="S253" s="24">
        <v>1437.49</v>
      </c>
      <c r="T253" s="24">
        <v>1687.8</v>
      </c>
      <c r="U253" s="24">
        <v>2042.87</v>
      </c>
      <c r="V253" s="39" t="s">
        <v>103</v>
      </c>
      <c r="W253" s="39" t="s">
        <v>353</v>
      </c>
    </row>
    <row r="254" spans="1:23" x14ac:dyDescent="0.2">
      <c r="A254" s="31">
        <v>11</v>
      </c>
      <c r="B254" s="31">
        <v>5</v>
      </c>
      <c r="C254" s="40">
        <v>5</v>
      </c>
      <c r="D254" s="38">
        <v>2603.4299999999998</v>
      </c>
      <c r="E254" s="38">
        <v>2996.95</v>
      </c>
      <c r="F254" s="38">
        <v>3620.95</v>
      </c>
      <c r="G254" s="38">
        <v>4997.95</v>
      </c>
      <c r="H254" s="38">
        <v>0</v>
      </c>
      <c r="I254" s="24">
        <v>1461.31</v>
      </c>
      <c r="J254" s="24">
        <v>1691.51</v>
      </c>
      <c r="K254" s="24">
        <v>1941.82</v>
      </c>
      <c r="L254" s="24">
        <v>2296.89</v>
      </c>
      <c r="M254" s="24">
        <v>2582.44</v>
      </c>
      <c r="N254" s="24">
        <v>2975.96</v>
      </c>
      <c r="O254" s="24">
        <v>3599.96</v>
      </c>
      <c r="P254" s="24">
        <v>4976.96</v>
      </c>
      <c r="Q254" s="38">
        <v>0</v>
      </c>
      <c r="R254" s="24">
        <v>1440.32</v>
      </c>
      <c r="S254" s="24">
        <v>1670.52</v>
      </c>
      <c r="T254" s="24">
        <v>1920.83</v>
      </c>
      <c r="U254" s="24">
        <v>2275.9</v>
      </c>
      <c r="V254" s="39" t="s">
        <v>354</v>
      </c>
      <c r="W254" s="39" t="s">
        <v>103</v>
      </c>
    </row>
    <row r="255" spans="1:23" x14ac:dyDescent="0.2">
      <c r="A255" s="31">
        <v>11</v>
      </c>
      <c r="B255" s="31">
        <v>6</v>
      </c>
      <c r="C255" s="40">
        <v>5</v>
      </c>
      <c r="D255" s="38">
        <v>2726.83</v>
      </c>
      <c r="E255" s="38">
        <v>3120.35</v>
      </c>
      <c r="F255" s="38">
        <v>3744.35</v>
      </c>
      <c r="G255" s="38">
        <v>5121.3500000000004</v>
      </c>
      <c r="H255" s="38">
        <v>0</v>
      </c>
      <c r="I255" s="24">
        <v>1584.71</v>
      </c>
      <c r="J255" s="24">
        <v>1814.91</v>
      </c>
      <c r="K255" s="24">
        <v>2065.2199999999998</v>
      </c>
      <c r="L255" s="24">
        <v>2420.29</v>
      </c>
      <c r="M255" s="24">
        <v>2705.84</v>
      </c>
      <c r="N255" s="24">
        <v>3099.36</v>
      </c>
      <c r="O255" s="24">
        <v>3723.36</v>
      </c>
      <c r="P255" s="24">
        <v>5100.3599999999997</v>
      </c>
      <c r="Q255" s="38">
        <v>0</v>
      </c>
      <c r="R255" s="24">
        <v>1563.72</v>
      </c>
      <c r="S255" s="24">
        <v>1793.92</v>
      </c>
      <c r="T255" s="24">
        <v>2044.23</v>
      </c>
      <c r="U255" s="24">
        <v>2399.3000000000002</v>
      </c>
      <c r="V255" s="39" t="s">
        <v>355</v>
      </c>
      <c r="W255" s="39" t="s">
        <v>103</v>
      </c>
    </row>
    <row r="256" spans="1:23" x14ac:dyDescent="0.2">
      <c r="A256" s="31">
        <v>11</v>
      </c>
      <c r="B256" s="31">
        <v>7</v>
      </c>
      <c r="C256" s="40">
        <v>5</v>
      </c>
      <c r="D256" s="38">
        <v>2932.92</v>
      </c>
      <c r="E256" s="38">
        <v>3326.44</v>
      </c>
      <c r="F256" s="38">
        <v>3950.44</v>
      </c>
      <c r="G256" s="38">
        <v>5327.44</v>
      </c>
      <c r="H256" s="38">
        <v>0</v>
      </c>
      <c r="I256" s="24">
        <v>1790.8</v>
      </c>
      <c r="J256" s="24">
        <v>2021</v>
      </c>
      <c r="K256" s="24">
        <v>2271.31</v>
      </c>
      <c r="L256" s="24">
        <v>2626.38</v>
      </c>
      <c r="M256" s="24">
        <v>2911.93</v>
      </c>
      <c r="N256" s="24">
        <v>3305.45</v>
      </c>
      <c r="O256" s="24">
        <v>3929.45</v>
      </c>
      <c r="P256" s="24">
        <v>5306.45</v>
      </c>
      <c r="Q256" s="38">
        <v>0</v>
      </c>
      <c r="R256" s="24">
        <v>1769.81</v>
      </c>
      <c r="S256" s="24">
        <v>2000.01</v>
      </c>
      <c r="T256" s="24">
        <v>2250.3200000000002</v>
      </c>
      <c r="U256" s="24">
        <v>2605.39</v>
      </c>
      <c r="V256" s="39" t="s">
        <v>103</v>
      </c>
      <c r="W256" s="39" t="s">
        <v>356</v>
      </c>
    </row>
    <row r="257" spans="1:23" x14ac:dyDescent="0.2">
      <c r="A257" s="31">
        <v>11</v>
      </c>
      <c r="B257" s="31">
        <v>8</v>
      </c>
      <c r="C257" s="40">
        <v>5</v>
      </c>
      <c r="D257" s="38">
        <v>2984.95</v>
      </c>
      <c r="E257" s="38">
        <v>3378.47</v>
      </c>
      <c r="F257" s="38">
        <v>4002.47</v>
      </c>
      <c r="G257" s="38">
        <v>5379.47</v>
      </c>
      <c r="H257" s="38">
        <v>0</v>
      </c>
      <c r="I257" s="24">
        <v>1842.83</v>
      </c>
      <c r="J257" s="24">
        <v>2073.0300000000002</v>
      </c>
      <c r="K257" s="24">
        <v>2323.34</v>
      </c>
      <c r="L257" s="24">
        <v>2678.41</v>
      </c>
      <c r="M257" s="24">
        <v>2963.96</v>
      </c>
      <c r="N257" s="24">
        <v>3357.48</v>
      </c>
      <c r="O257" s="24">
        <v>3981.48</v>
      </c>
      <c r="P257" s="24">
        <v>5358.48</v>
      </c>
      <c r="Q257" s="38">
        <v>0</v>
      </c>
      <c r="R257" s="24">
        <v>1821.84</v>
      </c>
      <c r="S257" s="24">
        <v>2052.04</v>
      </c>
      <c r="T257" s="24">
        <v>2302.35</v>
      </c>
      <c r="U257" s="24">
        <v>2657.42</v>
      </c>
      <c r="V257" s="39" t="s">
        <v>103</v>
      </c>
      <c r="W257" s="39" t="s">
        <v>357</v>
      </c>
    </row>
    <row r="258" spans="1:23" x14ac:dyDescent="0.2">
      <c r="A258" s="31">
        <v>11</v>
      </c>
      <c r="B258" s="31">
        <v>9</v>
      </c>
      <c r="C258" s="40">
        <v>5</v>
      </c>
      <c r="D258" s="38">
        <v>3043.18</v>
      </c>
      <c r="E258" s="38">
        <v>3436.7</v>
      </c>
      <c r="F258" s="38">
        <v>4060.7</v>
      </c>
      <c r="G258" s="38">
        <v>5437.7</v>
      </c>
      <c r="H258" s="38">
        <v>0</v>
      </c>
      <c r="I258" s="24">
        <v>1901.06</v>
      </c>
      <c r="J258" s="24">
        <v>2131.2600000000002</v>
      </c>
      <c r="K258" s="24">
        <v>2381.5700000000002</v>
      </c>
      <c r="L258" s="24">
        <v>2736.64</v>
      </c>
      <c r="M258" s="24">
        <v>3022.19</v>
      </c>
      <c r="N258" s="24">
        <v>3415.71</v>
      </c>
      <c r="O258" s="24">
        <v>4039.71</v>
      </c>
      <c r="P258" s="24">
        <v>5416.71</v>
      </c>
      <c r="Q258" s="38">
        <v>0</v>
      </c>
      <c r="R258" s="24">
        <v>1880.07</v>
      </c>
      <c r="S258" s="24">
        <v>2110.27</v>
      </c>
      <c r="T258" s="24">
        <v>2360.58</v>
      </c>
      <c r="U258" s="24">
        <v>2715.65</v>
      </c>
      <c r="V258" s="39" t="s">
        <v>103</v>
      </c>
      <c r="W258" s="39" t="s">
        <v>358</v>
      </c>
    </row>
    <row r="259" spans="1:23" x14ac:dyDescent="0.2">
      <c r="A259" s="31">
        <v>11</v>
      </c>
      <c r="B259" s="31">
        <v>10</v>
      </c>
      <c r="C259" s="40">
        <v>5</v>
      </c>
      <c r="D259" s="38">
        <v>3042.82</v>
      </c>
      <c r="E259" s="38">
        <v>3436.34</v>
      </c>
      <c r="F259" s="38">
        <v>4060.34</v>
      </c>
      <c r="G259" s="38">
        <v>5437.34</v>
      </c>
      <c r="H259" s="38">
        <v>0</v>
      </c>
      <c r="I259" s="24">
        <v>1900.7</v>
      </c>
      <c r="J259" s="24">
        <v>2130.9</v>
      </c>
      <c r="K259" s="24">
        <v>2381.21</v>
      </c>
      <c r="L259" s="24">
        <v>2736.28</v>
      </c>
      <c r="M259" s="24">
        <v>3021.83</v>
      </c>
      <c r="N259" s="24">
        <v>3415.35</v>
      </c>
      <c r="O259" s="24">
        <v>4039.35</v>
      </c>
      <c r="P259" s="24">
        <v>5416.35</v>
      </c>
      <c r="Q259" s="38">
        <v>0</v>
      </c>
      <c r="R259" s="24">
        <v>1879.71</v>
      </c>
      <c r="S259" s="24">
        <v>2109.91</v>
      </c>
      <c r="T259" s="24">
        <v>2360.2199999999998</v>
      </c>
      <c r="U259" s="24">
        <v>2715.29</v>
      </c>
      <c r="V259" s="39" t="s">
        <v>103</v>
      </c>
      <c r="W259" s="39" t="s">
        <v>359</v>
      </c>
    </row>
    <row r="260" spans="1:23" x14ac:dyDescent="0.2">
      <c r="A260" s="31">
        <v>11</v>
      </c>
      <c r="B260" s="31">
        <v>11</v>
      </c>
      <c r="C260" s="40">
        <v>5</v>
      </c>
      <c r="D260" s="38">
        <v>3005.34</v>
      </c>
      <c r="E260" s="38">
        <v>3398.86</v>
      </c>
      <c r="F260" s="38">
        <v>4022.86</v>
      </c>
      <c r="G260" s="38">
        <v>5399.86</v>
      </c>
      <c r="H260" s="38">
        <v>0</v>
      </c>
      <c r="I260" s="24">
        <v>1863.22</v>
      </c>
      <c r="J260" s="24">
        <v>2093.42</v>
      </c>
      <c r="K260" s="24">
        <v>2343.73</v>
      </c>
      <c r="L260" s="24">
        <v>2698.8</v>
      </c>
      <c r="M260" s="24">
        <v>2984.35</v>
      </c>
      <c r="N260" s="24">
        <v>3377.87</v>
      </c>
      <c r="O260" s="24">
        <v>4001.87</v>
      </c>
      <c r="P260" s="24">
        <v>5378.87</v>
      </c>
      <c r="Q260" s="38">
        <v>0</v>
      </c>
      <c r="R260" s="24">
        <v>1842.23</v>
      </c>
      <c r="S260" s="24">
        <v>2072.4299999999998</v>
      </c>
      <c r="T260" s="24">
        <v>2322.7399999999998</v>
      </c>
      <c r="U260" s="24">
        <v>2677.81</v>
      </c>
      <c r="V260" s="39" t="s">
        <v>103</v>
      </c>
      <c r="W260" s="39" t="s">
        <v>360</v>
      </c>
    </row>
    <row r="261" spans="1:23" x14ac:dyDescent="0.2">
      <c r="A261" s="31">
        <v>11</v>
      </c>
      <c r="B261" s="31">
        <v>12</v>
      </c>
      <c r="C261" s="40">
        <v>5</v>
      </c>
      <c r="D261" s="38">
        <v>2970.34</v>
      </c>
      <c r="E261" s="38">
        <v>3363.86</v>
      </c>
      <c r="F261" s="38">
        <v>3987.86</v>
      </c>
      <c r="G261" s="38">
        <v>5364.86</v>
      </c>
      <c r="H261" s="38">
        <v>0</v>
      </c>
      <c r="I261" s="24">
        <v>1828.22</v>
      </c>
      <c r="J261" s="24">
        <v>2058.42</v>
      </c>
      <c r="K261" s="24">
        <v>2308.73</v>
      </c>
      <c r="L261" s="24">
        <v>2663.8</v>
      </c>
      <c r="M261" s="24">
        <v>2949.35</v>
      </c>
      <c r="N261" s="24">
        <v>3342.87</v>
      </c>
      <c r="O261" s="24">
        <v>3966.87</v>
      </c>
      <c r="P261" s="24">
        <v>5343.87</v>
      </c>
      <c r="Q261" s="38">
        <v>0</v>
      </c>
      <c r="R261" s="24">
        <v>1807.23</v>
      </c>
      <c r="S261" s="24">
        <v>2037.43</v>
      </c>
      <c r="T261" s="24">
        <v>2287.7399999999998</v>
      </c>
      <c r="U261" s="24">
        <v>2642.81</v>
      </c>
      <c r="V261" s="39" t="s">
        <v>103</v>
      </c>
      <c r="W261" s="39" t="s">
        <v>361</v>
      </c>
    </row>
    <row r="262" spans="1:23" x14ac:dyDescent="0.2">
      <c r="A262" s="31">
        <v>11</v>
      </c>
      <c r="B262" s="31">
        <v>13</v>
      </c>
      <c r="C262" s="40">
        <v>5</v>
      </c>
      <c r="D262" s="38">
        <v>2969.32</v>
      </c>
      <c r="E262" s="38">
        <v>3362.84</v>
      </c>
      <c r="F262" s="38">
        <v>3986.84</v>
      </c>
      <c r="G262" s="38">
        <v>5363.84</v>
      </c>
      <c r="H262" s="38">
        <v>0</v>
      </c>
      <c r="I262" s="24">
        <v>1827.2</v>
      </c>
      <c r="J262" s="24">
        <v>2057.4</v>
      </c>
      <c r="K262" s="24">
        <v>2307.71</v>
      </c>
      <c r="L262" s="24">
        <v>2662.78</v>
      </c>
      <c r="M262" s="24">
        <v>2948.33</v>
      </c>
      <c r="N262" s="24">
        <v>3341.85</v>
      </c>
      <c r="O262" s="24">
        <v>3965.85</v>
      </c>
      <c r="P262" s="24">
        <v>5342.85</v>
      </c>
      <c r="Q262" s="38">
        <v>0</v>
      </c>
      <c r="R262" s="24">
        <v>1806.21</v>
      </c>
      <c r="S262" s="24">
        <v>2036.41</v>
      </c>
      <c r="T262" s="24">
        <v>2286.7199999999998</v>
      </c>
      <c r="U262" s="24">
        <v>2641.79</v>
      </c>
      <c r="V262" s="39" t="s">
        <v>103</v>
      </c>
      <c r="W262" s="39" t="s">
        <v>362</v>
      </c>
    </row>
    <row r="263" spans="1:23" x14ac:dyDescent="0.2">
      <c r="A263" s="31">
        <v>11</v>
      </c>
      <c r="B263" s="31">
        <v>14</v>
      </c>
      <c r="C263" s="40">
        <v>5</v>
      </c>
      <c r="D263" s="38">
        <v>2957.83</v>
      </c>
      <c r="E263" s="38">
        <v>3351.35</v>
      </c>
      <c r="F263" s="38">
        <v>3975.35</v>
      </c>
      <c r="G263" s="38">
        <v>5352.35</v>
      </c>
      <c r="H263" s="38">
        <v>0</v>
      </c>
      <c r="I263" s="24">
        <v>1815.71</v>
      </c>
      <c r="J263" s="24">
        <v>2045.91</v>
      </c>
      <c r="K263" s="24">
        <v>2296.2199999999998</v>
      </c>
      <c r="L263" s="24">
        <v>2651.29</v>
      </c>
      <c r="M263" s="24">
        <v>2936.84</v>
      </c>
      <c r="N263" s="24">
        <v>3330.36</v>
      </c>
      <c r="O263" s="24">
        <v>3954.36</v>
      </c>
      <c r="P263" s="24">
        <v>5331.36</v>
      </c>
      <c r="Q263" s="38">
        <v>0</v>
      </c>
      <c r="R263" s="24">
        <v>1794.72</v>
      </c>
      <c r="S263" s="24">
        <v>2024.92</v>
      </c>
      <c r="T263" s="24">
        <v>2275.23</v>
      </c>
      <c r="U263" s="24">
        <v>2630.3</v>
      </c>
      <c r="V263" s="39" t="s">
        <v>103</v>
      </c>
      <c r="W263" s="39" t="s">
        <v>363</v>
      </c>
    </row>
    <row r="264" spans="1:23" x14ac:dyDescent="0.2">
      <c r="A264" s="31">
        <v>11</v>
      </c>
      <c r="B264" s="31">
        <v>15</v>
      </c>
      <c r="C264" s="40">
        <v>5</v>
      </c>
      <c r="D264" s="38">
        <v>2947.94</v>
      </c>
      <c r="E264" s="38">
        <v>3341.46</v>
      </c>
      <c r="F264" s="38">
        <v>3965.46</v>
      </c>
      <c r="G264" s="38">
        <v>5342.46</v>
      </c>
      <c r="H264" s="38">
        <v>0</v>
      </c>
      <c r="I264" s="24">
        <v>1805.82</v>
      </c>
      <c r="J264" s="24">
        <v>2036.02</v>
      </c>
      <c r="K264" s="24">
        <v>2286.33</v>
      </c>
      <c r="L264" s="24">
        <v>2641.4</v>
      </c>
      <c r="M264" s="24">
        <v>2926.95</v>
      </c>
      <c r="N264" s="24">
        <v>3320.47</v>
      </c>
      <c r="O264" s="24">
        <v>3944.47</v>
      </c>
      <c r="P264" s="24">
        <v>5321.47</v>
      </c>
      <c r="Q264" s="38">
        <v>0</v>
      </c>
      <c r="R264" s="24">
        <v>1784.83</v>
      </c>
      <c r="S264" s="24">
        <v>2015.03</v>
      </c>
      <c r="T264" s="24">
        <v>2265.34</v>
      </c>
      <c r="U264" s="24">
        <v>2620.41</v>
      </c>
      <c r="V264" s="39" t="s">
        <v>103</v>
      </c>
      <c r="W264" s="39" t="s">
        <v>364</v>
      </c>
    </row>
    <row r="265" spans="1:23" x14ac:dyDescent="0.2">
      <c r="A265" s="31">
        <v>11</v>
      </c>
      <c r="B265" s="31">
        <v>16</v>
      </c>
      <c r="C265" s="40">
        <v>5</v>
      </c>
      <c r="D265" s="38">
        <v>2946.73</v>
      </c>
      <c r="E265" s="38">
        <v>3340.25</v>
      </c>
      <c r="F265" s="38">
        <v>3964.25</v>
      </c>
      <c r="G265" s="38">
        <v>5341.25</v>
      </c>
      <c r="H265" s="38">
        <v>0</v>
      </c>
      <c r="I265" s="24">
        <v>1804.61</v>
      </c>
      <c r="J265" s="24">
        <v>2034.81</v>
      </c>
      <c r="K265" s="24">
        <v>2285.12</v>
      </c>
      <c r="L265" s="24">
        <v>2640.19</v>
      </c>
      <c r="M265" s="24">
        <v>2925.74</v>
      </c>
      <c r="N265" s="24">
        <v>3319.26</v>
      </c>
      <c r="O265" s="24">
        <v>3943.26</v>
      </c>
      <c r="P265" s="24">
        <v>5320.26</v>
      </c>
      <c r="Q265" s="38">
        <v>0</v>
      </c>
      <c r="R265" s="24">
        <v>1783.62</v>
      </c>
      <c r="S265" s="24">
        <v>2013.82</v>
      </c>
      <c r="T265" s="24">
        <v>2264.13</v>
      </c>
      <c r="U265" s="24">
        <v>2619.1999999999998</v>
      </c>
      <c r="V265" s="39" t="s">
        <v>103</v>
      </c>
      <c r="W265" s="39" t="s">
        <v>365</v>
      </c>
    </row>
    <row r="266" spans="1:23" x14ac:dyDescent="0.2">
      <c r="A266" s="31">
        <v>11</v>
      </c>
      <c r="B266" s="31">
        <v>17</v>
      </c>
      <c r="C266" s="40">
        <v>5</v>
      </c>
      <c r="D266" s="38">
        <v>2925.4</v>
      </c>
      <c r="E266" s="38">
        <v>3318.92</v>
      </c>
      <c r="F266" s="38">
        <v>3942.92</v>
      </c>
      <c r="G266" s="38">
        <v>5319.92</v>
      </c>
      <c r="H266" s="38">
        <v>0</v>
      </c>
      <c r="I266" s="24">
        <v>1783.28</v>
      </c>
      <c r="J266" s="24">
        <v>2013.48</v>
      </c>
      <c r="K266" s="24">
        <v>2263.79</v>
      </c>
      <c r="L266" s="24">
        <v>2618.86</v>
      </c>
      <c r="M266" s="24">
        <v>2904.41</v>
      </c>
      <c r="N266" s="24">
        <v>3297.93</v>
      </c>
      <c r="O266" s="24">
        <v>3921.93</v>
      </c>
      <c r="P266" s="24">
        <v>5298.93</v>
      </c>
      <c r="Q266" s="38">
        <v>0</v>
      </c>
      <c r="R266" s="24">
        <v>1762.29</v>
      </c>
      <c r="S266" s="24">
        <v>1992.49</v>
      </c>
      <c r="T266" s="24">
        <v>2242.8000000000002</v>
      </c>
      <c r="U266" s="24">
        <v>2597.87</v>
      </c>
      <c r="V266" s="39" t="s">
        <v>103</v>
      </c>
      <c r="W266" s="39" t="s">
        <v>366</v>
      </c>
    </row>
    <row r="267" spans="1:23" x14ac:dyDescent="0.2">
      <c r="A267" s="31">
        <v>11</v>
      </c>
      <c r="B267" s="31">
        <v>18</v>
      </c>
      <c r="C267" s="40">
        <v>5</v>
      </c>
      <c r="D267" s="38">
        <v>2953.84</v>
      </c>
      <c r="E267" s="38">
        <v>3347.36</v>
      </c>
      <c r="F267" s="38">
        <v>3971.36</v>
      </c>
      <c r="G267" s="38">
        <v>5348.36</v>
      </c>
      <c r="H267" s="38">
        <v>0</v>
      </c>
      <c r="I267" s="24">
        <v>1811.72</v>
      </c>
      <c r="J267" s="24">
        <v>2041.92</v>
      </c>
      <c r="K267" s="24">
        <v>2292.23</v>
      </c>
      <c r="L267" s="24">
        <v>2647.3</v>
      </c>
      <c r="M267" s="24">
        <v>2932.85</v>
      </c>
      <c r="N267" s="24">
        <v>3326.37</v>
      </c>
      <c r="O267" s="24">
        <v>3950.37</v>
      </c>
      <c r="P267" s="24">
        <v>5327.37</v>
      </c>
      <c r="Q267" s="38">
        <v>0</v>
      </c>
      <c r="R267" s="24">
        <v>1790.73</v>
      </c>
      <c r="S267" s="24">
        <v>2020.93</v>
      </c>
      <c r="T267" s="24">
        <v>2271.2399999999998</v>
      </c>
      <c r="U267" s="24">
        <v>2626.31</v>
      </c>
      <c r="V267" s="39" t="s">
        <v>103</v>
      </c>
      <c r="W267" s="39" t="s">
        <v>367</v>
      </c>
    </row>
    <row r="268" spans="1:23" x14ac:dyDescent="0.2">
      <c r="A268" s="31">
        <v>11</v>
      </c>
      <c r="B268" s="31">
        <v>19</v>
      </c>
      <c r="C268" s="40">
        <v>5</v>
      </c>
      <c r="D268" s="38">
        <v>2972.62</v>
      </c>
      <c r="E268" s="38">
        <v>3366.14</v>
      </c>
      <c r="F268" s="38">
        <v>3990.14</v>
      </c>
      <c r="G268" s="38">
        <v>5367.14</v>
      </c>
      <c r="H268" s="38">
        <v>0</v>
      </c>
      <c r="I268" s="24">
        <v>1830.5</v>
      </c>
      <c r="J268" s="24">
        <v>2060.6999999999998</v>
      </c>
      <c r="K268" s="24">
        <v>2311.0100000000002</v>
      </c>
      <c r="L268" s="24">
        <v>2666.08</v>
      </c>
      <c r="M268" s="24">
        <v>2951.63</v>
      </c>
      <c r="N268" s="24">
        <v>3345.15</v>
      </c>
      <c r="O268" s="24">
        <v>3969.15</v>
      </c>
      <c r="P268" s="24">
        <v>5346.15</v>
      </c>
      <c r="Q268" s="38">
        <v>0</v>
      </c>
      <c r="R268" s="24">
        <v>1809.51</v>
      </c>
      <c r="S268" s="24">
        <v>2039.71</v>
      </c>
      <c r="T268" s="24">
        <v>2290.02</v>
      </c>
      <c r="U268" s="24">
        <v>2645.09</v>
      </c>
      <c r="V268" s="39" t="s">
        <v>103</v>
      </c>
      <c r="W268" s="39" t="s">
        <v>368</v>
      </c>
    </row>
    <row r="269" spans="1:23" x14ac:dyDescent="0.2">
      <c r="A269" s="31">
        <v>11</v>
      </c>
      <c r="B269" s="31">
        <v>20</v>
      </c>
      <c r="C269" s="40">
        <v>5</v>
      </c>
      <c r="D269" s="38">
        <v>2973.53</v>
      </c>
      <c r="E269" s="38">
        <v>3367.05</v>
      </c>
      <c r="F269" s="38">
        <v>3991.05</v>
      </c>
      <c r="G269" s="38">
        <v>5368.05</v>
      </c>
      <c r="H269" s="38">
        <v>0</v>
      </c>
      <c r="I269" s="24">
        <v>1831.41</v>
      </c>
      <c r="J269" s="24">
        <v>2061.61</v>
      </c>
      <c r="K269" s="24">
        <v>2311.92</v>
      </c>
      <c r="L269" s="24">
        <v>2666.99</v>
      </c>
      <c r="M269" s="24">
        <v>2952.54</v>
      </c>
      <c r="N269" s="24">
        <v>3346.06</v>
      </c>
      <c r="O269" s="24">
        <v>3970.06</v>
      </c>
      <c r="P269" s="24">
        <v>5347.06</v>
      </c>
      <c r="Q269" s="38">
        <v>0</v>
      </c>
      <c r="R269" s="24">
        <v>1810.42</v>
      </c>
      <c r="S269" s="24">
        <v>2040.62</v>
      </c>
      <c r="T269" s="24">
        <v>2290.9299999999998</v>
      </c>
      <c r="U269" s="24">
        <v>2646</v>
      </c>
      <c r="V269" s="39" t="s">
        <v>103</v>
      </c>
      <c r="W269" s="39" t="s">
        <v>369</v>
      </c>
    </row>
    <row r="270" spans="1:23" x14ac:dyDescent="0.2">
      <c r="A270" s="31">
        <v>11</v>
      </c>
      <c r="B270" s="31">
        <v>21</v>
      </c>
      <c r="C270" s="40">
        <v>5</v>
      </c>
      <c r="D270" s="38">
        <v>2968.73</v>
      </c>
      <c r="E270" s="38">
        <v>3362.25</v>
      </c>
      <c r="F270" s="38">
        <v>3986.25</v>
      </c>
      <c r="G270" s="38">
        <v>5363.25</v>
      </c>
      <c r="H270" s="38">
        <v>0</v>
      </c>
      <c r="I270" s="24">
        <v>1826.61</v>
      </c>
      <c r="J270" s="24">
        <v>2056.81</v>
      </c>
      <c r="K270" s="24">
        <v>2307.12</v>
      </c>
      <c r="L270" s="24">
        <v>2662.19</v>
      </c>
      <c r="M270" s="24">
        <v>2947.74</v>
      </c>
      <c r="N270" s="24">
        <v>3341.26</v>
      </c>
      <c r="O270" s="24">
        <v>3965.26</v>
      </c>
      <c r="P270" s="24">
        <v>5342.26</v>
      </c>
      <c r="Q270" s="38">
        <v>0</v>
      </c>
      <c r="R270" s="24">
        <v>1805.62</v>
      </c>
      <c r="S270" s="24">
        <v>2035.82</v>
      </c>
      <c r="T270" s="24">
        <v>2286.13</v>
      </c>
      <c r="U270" s="24">
        <v>2641.2</v>
      </c>
      <c r="V270" s="39" t="s">
        <v>103</v>
      </c>
      <c r="W270" s="39" t="s">
        <v>370</v>
      </c>
    </row>
    <row r="271" spans="1:23" x14ac:dyDescent="0.2">
      <c r="A271" s="31">
        <v>11</v>
      </c>
      <c r="B271" s="31">
        <v>22</v>
      </c>
      <c r="C271" s="40">
        <v>5</v>
      </c>
      <c r="D271" s="38">
        <v>2864.15</v>
      </c>
      <c r="E271" s="38">
        <v>3257.67</v>
      </c>
      <c r="F271" s="38">
        <v>3881.67</v>
      </c>
      <c r="G271" s="38">
        <v>5258.67</v>
      </c>
      <c r="H271" s="38">
        <v>0</v>
      </c>
      <c r="I271" s="24">
        <v>1722.03</v>
      </c>
      <c r="J271" s="24">
        <v>1952.23</v>
      </c>
      <c r="K271" s="24">
        <v>2202.54</v>
      </c>
      <c r="L271" s="24">
        <v>2557.61</v>
      </c>
      <c r="M271" s="24">
        <v>2843.16</v>
      </c>
      <c r="N271" s="24">
        <v>3236.68</v>
      </c>
      <c r="O271" s="24">
        <v>3860.68</v>
      </c>
      <c r="P271" s="24">
        <v>5237.68</v>
      </c>
      <c r="Q271" s="38">
        <v>0</v>
      </c>
      <c r="R271" s="24">
        <v>1701.04</v>
      </c>
      <c r="S271" s="24">
        <v>1931.24</v>
      </c>
      <c r="T271" s="24">
        <v>2181.5500000000002</v>
      </c>
      <c r="U271" s="24">
        <v>2536.62</v>
      </c>
      <c r="V271" s="39" t="s">
        <v>103</v>
      </c>
      <c r="W271" s="39" t="s">
        <v>371</v>
      </c>
    </row>
    <row r="272" spans="1:23" x14ac:dyDescent="0.2">
      <c r="A272" s="31">
        <v>11</v>
      </c>
      <c r="B272" s="31">
        <v>23</v>
      </c>
      <c r="C272" s="40">
        <v>5</v>
      </c>
      <c r="D272" s="38">
        <v>2726.79</v>
      </c>
      <c r="E272" s="38">
        <v>3120.31</v>
      </c>
      <c r="F272" s="38">
        <v>3744.31</v>
      </c>
      <c r="G272" s="38">
        <v>5121.3100000000004</v>
      </c>
      <c r="H272" s="38">
        <v>0</v>
      </c>
      <c r="I272" s="24">
        <v>1584.67</v>
      </c>
      <c r="J272" s="24">
        <v>1814.87</v>
      </c>
      <c r="K272" s="24">
        <v>2065.1799999999998</v>
      </c>
      <c r="L272" s="24">
        <v>2420.25</v>
      </c>
      <c r="M272" s="24">
        <v>2705.8</v>
      </c>
      <c r="N272" s="24">
        <v>3099.32</v>
      </c>
      <c r="O272" s="24">
        <v>3723.32</v>
      </c>
      <c r="P272" s="24">
        <v>5100.32</v>
      </c>
      <c r="Q272" s="38">
        <v>0</v>
      </c>
      <c r="R272" s="24">
        <v>1563.68</v>
      </c>
      <c r="S272" s="24">
        <v>1793.88</v>
      </c>
      <c r="T272" s="24">
        <v>2044.19</v>
      </c>
      <c r="U272" s="24">
        <v>2399.2600000000002</v>
      </c>
      <c r="V272" s="39" t="s">
        <v>103</v>
      </c>
      <c r="W272" s="39" t="s">
        <v>372</v>
      </c>
    </row>
    <row r="273" spans="1:23" x14ac:dyDescent="0.2">
      <c r="A273" s="31">
        <v>12</v>
      </c>
      <c r="B273" s="31">
        <v>0</v>
      </c>
      <c r="C273" s="40">
        <v>5</v>
      </c>
      <c r="D273" s="38">
        <v>2402.4299999999998</v>
      </c>
      <c r="E273" s="38">
        <v>2795.95</v>
      </c>
      <c r="F273" s="38">
        <v>3419.95</v>
      </c>
      <c r="G273" s="38">
        <v>4796.95</v>
      </c>
      <c r="H273" s="38">
        <v>0</v>
      </c>
      <c r="I273" s="24">
        <v>1260.31</v>
      </c>
      <c r="J273" s="24">
        <v>1490.51</v>
      </c>
      <c r="K273" s="24">
        <v>1740.82</v>
      </c>
      <c r="L273" s="24">
        <v>2095.89</v>
      </c>
      <c r="M273" s="24">
        <v>2381.44</v>
      </c>
      <c r="N273" s="24">
        <v>2774.96</v>
      </c>
      <c r="O273" s="24">
        <v>3398.96</v>
      </c>
      <c r="P273" s="24">
        <v>4775.96</v>
      </c>
      <c r="Q273" s="38">
        <v>0</v>
      </c>
      <c r="R273" s="24">
        <v>1239.32</v>
      </c>
      <c r="S273" s="24">
        <v>1469.52</v>
      </c>
      <c r="T273" s="24">
        <v>1719.83</v>
      </c>
      <c r="U273" s="24">
        <v>2074.9</v>
      </c>
      <c r="V273" s="39" t="s">
        <v>103</v>
      </c>
      <c r="W273" s="39" t="s">
        <v>373</v>
      </c>
    </row>
    <row r="274" spans="1:23" x14ac:dyDescent="0.2">
      <c r="A274" s="31">
        <v>12</v>
      </c>
      <c r="B274" s="31">
        <v>1</v>
      </c>
      <c r="C274" s="40">
        <v>5</v>
      </c>
      <c r="D274" s="38">
        <v>2337.59</v>
      </c>
      <c r="E274" s="38">
        <v>2731.11</v>
      </c>
      <c r="F274" s="38">
        <v>3355.11</v>
      </c>
      <c r="G274" s="38">
        <v>4732.1099999999997</v>
      </c>
      <c r="H274" s="38">
        <v>0</v>
      </c>
      <c r="I274" s="24">
        <v>1195.47</v>
      </c>
      <c r="J274" s="24">
        <v>1425.67</v>
      </c>
      <c r="K274" s="24">
        <v>1675.98</v>
      </c>
      <c r="L274" s="24">
        <v>2031.05</v>
      </c>
      <c r="M274" s="24">
        <v>2316.6</v>
      </c>
      <c r="N274" s="24">
        <v>2710.12</v>
      </c>
      <c r="O274" s="24">
        <v>3334.12</v>
      </c>
      <c r="P274" s="24">
        <v>4711.12</v>
      </c>
      <c r="Q274" s="38">
        <v>0</v>
      </c>
      <c r="R274" s="24">
        <v>1174.48</v>
      </c>
      <c r="S274" s="24">
        <v>1404.68</v>
      </c>
      <c r="T274" s="24">
        <v>1654.99</v>
      </c>
      <c r="U274" s="24">
        <v>2010.06</v>
      </c>
      <c r="V274" s="39" t="s">
        <v>103</v>
      </c>
      <c r="W274" s="39" t="s">
        <v>374</v>
      </c>
    </row>
    <row r="275" spans="1:23" x14ac:dyDescent="0.2">
      <c r="A275" s="31">
        <v>12</v>
      </c>
      <c r="B275" s="31">
        <v>2</v>
      </c>
      <c r="C275" s="40">
        <v>5</v>
      </c>
      <c r="D275" s="38">
        <v>2290.46</v>
      </c>
      <c r="E275" s="38">
        <v>2683.98</v>
      </c>
      <c r="F275" s="38">
        <v>3307.98</v>
      </c>
      <c r="G275" s="38">
        <v>4684.9799999999996</v>
      </c>
      <c r="H275" s="38">
        <v>0</v>
      </c>
      <c r="I275" s="24">
        <v>1148.3399999999999</v>
      </c>
      <c r="J275" s="24">
        <v>1378.54</v>
      </c>
      <c r="K275" s="24">
        <v>1628.85</v>
      </c>
      <c r="L275" s="24">
        <v>1983.92</v>
      </c>
      <c r="M275" s="24">
        <v>2269.4699999999998</v>
      </c>
      <c r="N275" s="24">
        <v>2662.99</v>
      </c>
      <c r="O275" s="24">
        <v>3286.99</v>
      </c>
      <c r="P275" s="24">
        <v>4663.99</v>
      </c>
      <c r="Q275" s="38">
        <v>0</v>
      </c>
      <c r="R275" s="24">
        <v>1127.3499999999999</v>
      </c>
      <c r="S275" s="24">
        <v>1357.55</v>
      </c>
      <c r="T275" s="24">
        <v>1607.86</v>
      </c>
      <c r="U275" s="24">
        <v>1962.93</v>
      </c>
      <c r="V275" s="39" t="s">
        <v>103</v>
      </c>
      <c r="W275" s="39" t="s">
        <v>375</v>
      </c>
    </row>
    <row r="276" spans="1:23" x14ac:dyDescent="0.2">
      <c r="A276" s="31">
        <v>12</v>
      </c>
      <c r="B276" s="31">
        <v>3</v>
      </c>
      <c r="C276" s="40">
        <v>5</v>
      </c>
      <c r="D276" s="38">
        <v>2287.39</v>
      </c>
      <c r="E276" s="38">
        <v>2680.91</v>
      </c>
      <c r="F276" s="38">
        <v>3304.91</v>
      </c>
      <c r="G276" s="38">
        <v>4681.91</v>
      </c>
      <c r="H276" s="38">
        <v>0</v>
      </c>
      <c r="I276" s="24">
        <v>1145.27</v>
      </c>
      <c r="J276" s="24">
        <v>1375.47</v>
      </c>
      <c r="K276" s="24">
        <v>1625.78</v>
      </c>
      <c r="L276" s="24">
        <v>1980.85</v>
      </c>
      <c r="M276" s="24">
        <v>2266.4</v>
      </c>
      <c r="N276" s="24">
        <v>2659.92</v>
      </c>
      <c r="O276" s="24">
        <v>3283.92</v>
      </c>
      <c r="P276" s="24">
        <v>4660.92</v>
      </c>
      <c r="Q276" s="38">
        <v>0</v>
      </c>
      <c r="R276" s="24">
        <v>1124.28</v>
      </c>
      <c r="S276" s="24">
        <v>1354.48</v>
      </c>
      <c r="T276" s="24">
        <v>1604.79</v>
      </c>
      <c r="U276" s="24">
        <v>1959.86</v>
      </c>
      <c r="V276" s="39" t="s">
        <v>103</v>
      </c>
      <c r="W276" s="39" t="s">
        <v>376</v>
      </c>
    </row>
    <row r="277" spans="1:23" x14ac:dyDescent="0.2">
      <c r="A277" s="31">
        <v>12</v>
      </c>
      <c r="B277" s="31">
        <v>4</v>
      </c>
      <c r="C277" s="40">
        <v>5</v>
      </c>
      <c r="D277" s="38">
        <v>2356.19</v>
      </c>
      <c r="E277" s="38">
        <v>2749.71</v>
      </c>
      <c r="F277" s="38">
        <v>3373.71</v>
      </c>
      <c r="G277" s="38">
        <v>4750.71</v>
      </c>
      <c r="H277" s="38">
        <v>0</v>
      </c>
      <c r="I277" s="24">
        <v>1214.07</v>
      </c>
      <c r="J277" s="24">
        <v>1444.27</v>
      </c>
      <c r="K277" s="24">
        <v>1694.58</v>
      </c>
      <c r="L277" s="24">
        <v>2049.65</v>
      </c>
      <c r="M277" s="24">
        <v>2335.1999999999998</v>
      </c>
      <c r="N277" s="24">
        <v>2728.72</v>
      </c>
      <c r="O277" s="24">
        <v>3352.72</v>
      </c>
      <c r="P277" s="24">
        <v>4729.72</v>
      </c>
      <c r="Q277" s="38">
        <v>0</v>
      </c>
      <c r="R277" s="24">
        <v>1193.08</v>
      </c>
      <c r="S277" s="24">
        <v>1423.28</v>
      </c>
      <c r="T277" s="24">
        <v>1673.59</v>
      </c>
      <c r="U277" s="24">
        <v>2028.66</v>
      </c>
      <c r="V277" s="39" t="s">
        <v>103</v>
      </c>
      <c r="W277" s="39" t="s">
        <v>377</v>
      </c>
    </row>
    <row r="278" spans="1:23" x14ac:dyDescent="0.2">
      <c r="A278" s="31">
        <v>12</v>
      </c>
      <c r="B278" s="31">
        <v>5</v>
      </c>
      <c r="C278" s="40">
        <v>5</v>
      </c>
      <c r="D278" s="38">
        <v>2496.61</v>
      </c>
      <c r="E278" s="38">
        <v>2890.13</v>
      </c>
      <c r="F278" s="38">
        <v>3514.13</v>
      </c>
      <c r="G278" s="38">
        <v>4891.13</v>
      </c>
      <c r="H278" s="38">
        <v>0</v>
      </c>
      <c r="I278" s="24">
        <v>1354.49</v>
      </c>
      <c r="J278" s="24">
        <v>1584.69</v>
      </c>
      <c r="K278" s="24">
        <v>1835</v>
      </c>
      <c r="L278" s="24">
        <v>2190.0700000000002</v>
      </c>
      <c r="M278" s="24">
        <v>2475.62</v>
      </c>
      <c r="N278" s="24">
        <v>2869.14</v>
      </c>
      <c r="O278" s="24">
        <v>3493.14</v>
      </c>
      <c r="P278" s="24">
        <v>4870.1400000000003</v>
      </c>
      <c r="Q278" s="38">
        <v>0</v>
      </c>
      <c r="R278" s="24">
        <v>1333.5</v>
      </c>
      <c r="S278" s="24">
        <v>1563.7</v>
      </c>
      <c r="T278" s="24">
        <v>1814.01</v>
      </c>
      <c r="U278" s="24">
        <v>2169.08</v>
      </c>
      <c r="V278" s="39" t="s">
        <v>378</v>
      </c>
      <c r="W278" s="39" t="s">
        <v>103</v>
      </c>
    </row>
    <row r="279" spans="1:23" x14ac:dyDescent="0.2">
      <c r="A279" s="31">
        <v>12</v>
      </c>
      <c r="B279" s="31">
        <v>6</v>
      </c>
      <c r="C279" s="40">
        <v>5</v>
      </c>
      <c r="D279" s="38">
        <v>2694.85</v>
      </c>
      <c r="E279" s="38">
        <v>3088.37</v>
      </c>
      <c r="F279" s="38">
        <v>3712.37</v>
      </c>
      <c r="G279" s="38">
        <v>5089.37</v>
      </c>
      <c r="H279" s="38">
        <v>0</v>
      </c>
      <c r="I279" s="24">
        <v>1552.73</v>
      </c>
      <c r="J279" s="24">
        <v>1782.93</v>
      </c>
      <c r="K279" s="24">
        <v>2033.24</v>
      </c>
      <c r="L279" s="24">
        <v>2388.31</v>
      </c>
      <c r="M279" s="24">
        <v>2673.86</v>
      </c>
      <c r="N279" s="24">
        <v>3067.38</v>
      </c>
      <c r="O279" s="24">
        <v>3691.38</v>
      </c>
      <c r="P279" s="24">
        <v>5068.38</v>
      </c>
      <c r="Q279" s="38">
        <v>0</v>
      </c>
      <c r="R279" s="24">
        <v>1531.74</v>
      </c>
      <c r="S279" s="24">
        <v>1761.94</v>
      </c>
      <c r="T279" s="24">
        <v>2012.25</v>
      </c>
      <c r="U279" s="24">
        <v>2367.3200000000002</v>
      </c>
      <c r="V279" s="39" t="s">
        <v>103</v>
      </c>
      <c r="W279" s="39" t="s">
        <v>379</v>
      </c>
    </row>
    <row r="280" spans="1:23" x14ac:dyDescent="0.2">
      <c r="A280" s="31">
        <v>12</v>
      </c>
      <c r="B280" s="31">
        <v>7</v>
      </c>
      <c r="C280" s="40">
        <v>5</v>
      </c>
      <c r="D280" s="38">
        <v>2858.27</v>
      </c>
      <c r="E280" s="38">
        <v>3251.79</v>
      </c>
      <c r="F280" s="38">
        <v>3875.79</v>
      </c>
      <c r="G280" s="38">
        <v>5252.79</v>
      </c>
      <c r="H280" s="38">
        <v>0</v>
      </c>
      <c r="I280" s="24">
        <v>1716.15</v>
      </c>
      <c r="J280" s="24">
        <v>1946.35</v>
      </c>
      <c r="K280" s="24">
        <v>2196.66</v>
      </c>
      <c r="L280" s="24">
        <v>2551.73</v>
      </c>
      <c r="M280" s="24">
        <v>2837.28</v>
      </c>
      <c r="N280" s="24">
        <v>3230.8</v>
      </c>
      <c r="O280" s="24">
        <v>3854.8</v>
      </c>
      <c r="P280" s="24">
        <v>5231.8</v>
      </c>
      <c r="Q280" s="38">
        <v>0</v>
      </c>
      <c r="R280" s="24">
        <v>1695.16</v>
      </c>
      <c r="S280" s="24">
        <v>1925.36</v>
      </c>
      <c r="T280" s="24">
        <v>2175.67</v>
      </c>
      <c r="U280" s="24">
        <v>2530.7399999999998</v>
      </c>
      <c r="V280" s="39" t="s">
        <v>380</v>
      </c>
      <c r="W280" s="39" t="s">
        <v>103</v>
      </c>
    </row>
    <row r="281" spans="1:23" x14ac:dyDescent="0.2">
      <c r="A281" s="31">
        <v>12</v>
      </c>
      <c r="B281" s="31">
        <v>8</v>
      </c>
      <c r="C281" s="40">
        <v>5</v>
      </c>
      <c r="D281" s="38">
        <v>2972.54</v>
      </c>
      <c r="E281" s="38">
        <v>3366.06</v>
      </c>
      <c r="F281" s="38">
        <v>3990.06</v>
      </c>
      <c r="G281" s="38">
        <v>5367.06</v>
      </c>
      <c r="H281" s="38">
        <v>0</v>
      </c>
      <c r="I281" s="24">
        <v>1830.42</v>
      </c>
      <c r="J281" s="24">
        <v>2060.62</v>
      </c>
      <c r="K281" s="24">
        <v>2310.9299999999998</v>
      </c>
      <c r="L281" s="24">
        <v>2666</v>
      </c>
      <c r="M281" s="24">
        <v>2951.55</v>
      </c>
      <c r="N281" s="24">
        <v>3345.07</v>
      </c>
      <c r="O281" s="24">
        <v>3969.07</v>
      </c>
      <c r="P281" s="24">
        <v>5346.07</v>
      </c>
      <c r="Q281" s="38">
        <v>0</v>
      </c>
      <c r="R281" s="24">
        <v>1809.43</v>
      </c>
      <c r="S281" s="24">
        <v>2039.63</v>
      </c>
      <c r="T281" s="24">
        <v>2289.94</v>
      </c>
      <c r="U281" s="24">
        <v>2645.01</v>
      </c>
      <c r="V281" s="39" t="s">
        <v>103</v>
      </c>
      <c r="W281" s="39" t="s">
        <v>381</v>
      </c>
    </row>
    <row r="282" spans="1:23" x14ac:dyDescent="0.2">
      <c r="A282" s="31">
        <v>12</v>
      </c>
      <c r="B282" s="31">
        <v>9</v>
      </c>
      <c r="C282" s="40">
        <v>5</v>
      </c>
      <c r="D282" s="38">
        <v>3004.21</v>
      </c>
      <c r="E282" s="38">
        <v>3397.73</v>
      </c>
      <c r="F282" s="38">
        <v>4021.73</v>
      </c>
      <c r="G282" s="38">
        <v>5398.73</v>
      </c>
      <c r="H282" s="38">
        <v>0</v>
      </c>
      <c r="I282" s="24">
        <v>1862.09</v>
      </c>
      <c r="J282" s="24">
        <v>2092.29</v>
      </c>
      <c r="K282" s="24">
        <v>2342.6</v>
      </c>
      <c r="L282" s="24">
        <v>2697.67</v>
      </c>
      <c r="M282" s="24">
        <v>2983.22</v>
      </c>
      <c r="N282" s="24">
        <v>3376.74</v>
      </c>
      <c r="O282" s="24">
        <v>4000.74</v>
      </c>
      <c r="P282" s="24">
        <v>5377.74</v>
      </c>
      <c r="Q282" s="38">
        <v>0</v>
      </c>
      <c r="R282" s="24">
        <v>1841.1</v>
      </c>
      <c r="S282" s="24">
        <v>2071.3000000000002</v>
      </c>
      <c r="T282" s="24">
        <v>2321.61</v>
      </c>
      <c r="U282" s="24">
        <v>2676.68</v>
      </c>
      <c r="V282" s="39" t="s">
        <v>103</v>
      </c>
      <c r="W282" s="39" t="s">
        <v>382</v>
      </c>
    </row>
    <row r="283" spans="1:23" x14ac:dyDescent="0.2">
      <c r="A283" s="31">
        <v>12</v>
      </c>
      <c r="B283" s="31">
        <v>10</v>
      </c>
      <c r="C283" s="40">
        <v>5</v>
      </c>
      <c r="D283" s="38">
        <v>2992.6</v>
      </c>
      <c r="E283" s="38">
        <v>3386.12</v>
      </c>
      <c r="F283" s="38">
        <v>4010.12</v>
      </c>
      <c r="G283" s="38">
        <v>5387.12</v>
      </c>
      <c r="H283" s="38">
        <v>0</v>
      </c>
      <c r="I283" s="24">
        <v>1850.48</v>
      </c>
      <c r="J283" s="24">
        <v>2080.6799999999998</v>
      </c>
      <c r="K283" s="24">
        <v>2330.9899999999998</v>
      </c>
      <c r="L283" s="24">
        <v>2686.06</v>
      </c>
      <c r="M283" s="24">
        <v>2971.61</v>
      </c>
      <c r="N283" s="24">
        <v>3365.13</v>
      </c>
      <c r="O283" s="24">
        <v>3989.13</v>
      </c>
      <c r="P283" s="24">
        <v>5366.13</v>
      </c>
      <c r="Q283" s="38">
        <v>0</v>
      </c>
      <c r="R283" s="24">
        <v>1829.49</v>
      </c>
      <c r="S283" s="24">
        <v>2059.69</v>
      </c>
      <c r="T283" s="24">
        <v>2310</v>
      </c>
      <c r="U283" s="24">
        <v>2665.07</v>
      </c>
      <c r="V283" s="39" t="s">
        <v>103</v>
      </c>
      <c r="W283" s="39" t="s">
        <v>383</v>
      </c>
    </row>
    <row r="284" spans="1:23" x14ac:dyDescent="0.2">
      <c r="A284" s="31">
        <v>12</v>
      </c>
      <c r="B284" s="31">
        <v>11</v>
      </c>
      <c r="C284" s="40">
        <v>5</v>
      </c>
      <c r="D284" s="38">
        <v>2997.68</v>
      </c>
      <c r="E284" s="38">
        <v>3391.2</v>
      </c>
      <c r="F284" s="38">
        <v>4015.2</v>
      </c>
      <c r="G284" s="38">
        <v>5392.2</v>
      </c>
      <c r="H284" s="38">
        <v>0</v>
      </c>
      <c r="I284" s="24">
        <v>1855.56</v>
      </c>
      <c r="J284" s="24">
        <v>2085.7600000000002</v>
      </c>
      <c r="K284" s="24">
        <v>2336.0700000000002</v>
      </c>
      <c r="L284" s="24">
        <v>2691.14</v>
      </c>
      <c r="M284" s="24">
        <v>2976.69</v>
      </c>
      <c r="N284" s="24">
        <v>3370.21</v>
      </c>
      <c r="O284" s="24">
        <v>3994.21</v>
      </c>
      <c r="P284" s="24">
        <v>5371.21</v>
      </c>
      <c r="Q284" s="38">
        <v>0</v>
      </c>
      <c r="R284" s="24">
        <v>1834.57</v>
      </c>
      <c r="S284" s="24">
        <v>2064.77</v>
      </c>
      <c r="T284" s="24">
        <v>2315.08</v>
      </c>
      <c r="U284" s="24">
        <v>2670.15</v>
      </c>
      <c r="V284" s="39" t="s">
        <v>103</v>
      </c>
      <c r="W284" s="39" t="s">
        <v>384</v>
      </c>
    </row>
    <row r="285" spans="1:23" x14ac:dyDescent="0.2">
      <c r="A285" s="31">
        <v>12</v>
      </c>
      <c r="B285" s="31">
        <v>12</v>
      </c>
      <c r="C285" s="40">
        <v>5</v>
      </c>
      <c r="D285" s="38">
        <v>2984.95</v>
      </c>
      <c r="E285" s="38">
        <v>3378.47</v>
      </c>
      <c r="F285" s="38">
        <v>4002.47</v>
      </c>
      <c r="G285" s="38">
        <v>5379.47</v>
      </c>
      <c r="H285" s="38">
        <v>0</v>
      </c>
      <c r="I285" s="24">
        <v>1842.83</v>
      </c>
      <c r="J285" s="24">
        <v>2073.0300000000002</v>
      </c>
      <c r="K285" s="24">
        <v>2323.34</v>
      </c>
      <c r="L285" s="24">
        <v>2678.41</v>
      </c>
      <c r="M285" s="24">
        <v>2963.96</v>
      </c>
      <c r="N285" s="24">
        <v>3357.48</v>
      </c>
      <c r="O285" s="24">
        <v>3981.48</v>
      </c>
      <c r="P285" s="24">
        <v>5358.48</v>
      </c>
      <c r="Q285" s="38">
        <v>0</v>
      </c>
      <c r="R285" s="24">
        <v>1821.84</v>
      </c>
      <c r="S285" s="24">
        <v>2052.04</v>
      </c>
      <c r="T285" s="24">
        <v>2302.35</v>
      </c>
      <c r="U285" s="24">
        <v>2657.42</v>
      </c>
      <c r="V285" s="39" t="s">
        <v>103</v>
      </c>
      <c r="W285" s="39" t="s">
        <v>385</v>
      </c>
    </row>
    <row r="286" spans="1:23" x14ac:dyDescent="0.2">
      <c r="A286" s="31">
        <v>12</v>
      </c>
      <c r="B286" s="31">
        <v>13</v>
      </c>
      <c r="C286" s="40">
        <v>5</v>
      </c>
      <c r="D286" s="38">
        <v>2966.38</v>
      </c>
      <c r="E286" s="38">
        <v>3359.9</v>
      </c>
      <c r="F286" s="38">
        <v>3983.9</v>
      </c>
      <c r="G286" s="38">
        <v>5360.9</v>
      </c>
      <c r="H286" s="38">
        <v>0</v>
      </c>
      <c r="I286" s="24">
        <v>1824.26</v>
      </c>
      <c r="J286" s="24">
        <v>2054.46</v>
      </c>
      <c r="K286" s="24">
        <v>2304.77</v>
      </c>
      <c r="L286" s="24">
        <v>2659.84</v>
      </c>
      <c r="M286" s="24">
        <v>2945.39</v>
      </c>
      <c r="N286" s="24">
        <v>3338.91</v>
      </c>
      <c r="O286" s="24">
        <v>3962.91</v>
      </c>
      <c r="P286" s="24">
        <v>5339.91</v>
      </c>
      <c r="Q286" s="38">
        <v>0</v>
      </c>
      <c r="R286" s="24">
        <v>1803.27</v>
      </c>
      <c r="S286" s="24">
        <v>2033.47</v>
      </c>
      <c r="T286" s="24">
        <v>2283.7800000000002</v>
      </c>
      <c r="U286" s="24">
        <v>2638.85</v>
      </c>
      <c r="V286" s="39" t="s">
        <v>103</v>
      </c>
      <c r="W286" s="39" t="s">
        <v>386</v>
      </c>
    </row>
    <row r="287" spans="1:23" x14ac:dyDescent="0.2">
      <c r="A287" s="31">
        <v>12</v>
      </c>
      <c r="B287" s="31">
        <v>14</v>
      </c>
      <c r="C287" s="40">
        <v>5</v>
      </c>
      <c r="D287" s="38">
        <v>2965.56</v>
      </c>
      <c r="E287" s="38">
        <v>3359.08</v>
      </c>
      <c r="F287" s="38">
        <v>3983.08</v>
      </c>
      <c r="G287" s="38">
        <v>5360.08</v>
      </c>
      <c r="H287" s="38">
        <v>0</v>
      </c>
      <c r="I287" s="24">
        <v>1823.44</v>
      </c>
      <c r="J287" s="24">
        <v>2053.64</v>
      </c>
      <c r="K287" s="24">
        <v>2303.9499999999998</v>
      </c>
      <c r="L287" s="24">
        <v>2659.02</v>
      </c>
      <c r="M287" s="24">
        <v>2944.57</v>
      </c>
      <c r="N287" s="24">
        <v>3338.09</v>
      </c>
      <c r="O287" s="24">
        <v>3962.09</v>
      </c>
      <c r="P287" s="24">
        <v>5339.09</v>
      </c>
      <c r="Q287" s="38">
        <v>0</v>
      </c>
      <c r="R287" s="24">
        <v>1802.45</v>
      </c>
      <c r="S287" s="24">
        <v>2032.65</v>
      </c>
      <c r="T287" s="24">
        <v>2282.96</v>
      </c>
      <c r="U287" s="24">
        <v>2638.03</v>
      </c>
      <c r="V287" s="39" t="s">
        <v>103</v>
      </c>
      <c r="W287" s="39" t="s">
        <v>387</v>
      </c>
    </row>
    <row r="288" spans="1:23" x14ac:dyDescent="0.2">
      <c r="A288" s="31">
        <v>12</v>
      </c>
      <c r="B288" s="31">
        <v>15</v>
      </c>
      <c r="C288" s="40">
        <v>5</v>
      </c>
      <c r="D288" s="38">
        <v>2965.45</v>
      </c>
      <c r="E288" s="38">
        <v>3358.97</v>
      </c>
      <c r="F288" s="38">
        <v>3982.97</v>
      </c>
      <c r="G288" s="38">
        <v>5359.97</v>
      </c>
      <c r="H288" s="38">
        <v>0</v>
      </c>
      <c r="I288" s="24">
        <v>1823.33</v>
      </c>
      <c r="J288" s="24">
        <v>2053.5300000000002</v>
      </c>
      <c r="K288" s="24">
        <v>2303.84</v>
      </c>
      <c r="L288" s="24">
        <v>2658.91</v>
      </c>
      <c r="M288" s="24">
        <v>2944.46</v>
      </c>
      <c r="N288" s="24">
        <v>3337.98</v>
      </c>
      <c r="O288" s="24">
        <v>3961.98</v>
      </c>
      <c r="P288" s="24">
        <v>5338.98</v>
      </c>
      <c r="Q288" s="38">
        <v>0</v>
      </c>
      <c r="R288" s="24">
        <v>1802.34</v>
      </c>
      <c r="S288" s="24">
        <v>2032.54</v>
      </c>
      <c r="T288" s="24">
        <v>2282.85</v>
      </c>
      <c r="U288" s="24">
        <v>2637.92</v>
      </c>
      <c r="V288" s="39" t="s">
        <v>103</v>
      </c>
      <c r="W288" s="39" t="s">
        <v>149</v>
      </c>
    </row>
    <row r="289" spans="1:23" x14ac:dyDescent="0.2">
      <c r="A289" s="31">
        <v>12</v>
      </c>
      <c r="B289" s="31">
        <v>16</v>
      </c>
      <c r="C289" s="40">
        <v>5</v>
      </c>
      <c r="D289" s="38">
        <v>2928.1</v>
      </c>
      <c r="E289" s="38">
        <v>3321.62</v>
      </c>
      <c r="F289" s="38">
        <v>3945.62</v>
      </c>
      <c r="G289" s="38">
        <v>5322.62</v>
      </c>
      <c r="H289" s="38">
        <v>0</v>
      </c>
      <c r="I289" s="24">
        <v>1785.98</v>
      </c>
      <c r="J289" s="24">
        <v>2016.18</v>
      </c>
      <c r="K289" s="24">
        <v>2266.4899999999998</v>
      </c>
      <c r="L289" s="24">
        <v>2621.56</v>
      </c>
      <c r="M289" s="24">
        <v>2907.11</v>
      </c>
      <c r="N289" s="24">
        <v>3300.63</v>
      </c>
      <c r="O289" s="24">
        <v>3924.63</v>
      </c>
      <c r="P289" s="24">
        <v>5301.63</v>
      </c>
      <c r="Q289" s="38">
        <v>0</v>
      </c>
      <c r="R289" s="24">
        <v>1764.99</v>
      </c>
      <c r="S289" s="24">
        <v>1995.19</v>
      </c>
      <c r="T289" s="24">
        <v>2245.5</v>
      </c>
      <c r="U289" s="24">
        <v>2600.5700000000002</v>
      </c>
      <c r="V289" s="39" t="s">
        <v>103</v>
      </c>
      <c r="W289" s="39" t="s">
        <v>388</v>
      </c>
    </row>
    <row r="290" spans="1:23" x14ac:dyDescent="0.2">
      <c r="A290" s="31">
        <v>12</v>
      </c>
      <c r="B290" s="31">
        <v>17</v>
      </c>
      <c r="C290" s="40">
        <v>5</v>
      </c>
      <c r="D290" s="38">
        <v>2960.45</v>
      </c>
      <c r="E290" s="38">
        <v>3353.97</v>
      </c>
      <c r="F290" s="38">
        <v>3977.97</v>
      </c>
      <c r="G290" s="38">
        <v>5354.97</v>
      </c>
      <c r="H290" s="38">
        <v>0</v>
      </c>
      <c r="I290" s="24">
        <v>1818.33</v>
      </c>
      <c r="J290" s="24">
        <v>2048.5300000000002</v>
      </c>
      <c r="K290" s="24">
        <v>2298.84</v>
      </c>
      <c r="L290" s="24">
        <v>2653.91</v>
      </c>
      <c r="M290" s="24">
        <v>2939.46</v>
      </c>
      <c r="N290" s="24">
        <v>3332.98</v>
      </c>
      <c r="O290" s="24">
        <v>3956.98</v>
      </c>
      <c r="P290" s="24">
        <v>5333.98</v>
      </c>
      <c r="Q290" s="38">
        <v>0</v>
      </c>
      <c r="R290" s="24">
        <v>1797.34</v>
      </c>
      <c r="S290" s="24">
        <v>2027.54</v>
      </c>
      <c r="T290" s="24">
        <v>2277.85</v>
      </c>
      <c r="U290" s="24">
        <v>2632.92</v>
      </c>
      <c r="V290" s="39" t="s">
        <v>103</v>
      </c>
      <c r="W290" s="39" t="s">
        <v>389</v>
      </c>
    </row>
    <row r="291" spans="1:23" x14ac:dyDescent="0.2">
      <c r="A291" s="31">
        <v>12</v>
      </c>
      <c r="B291" s="31">
        <v>18</v>
      </c>
      <c r="C291" s="40">
        <v>5</v>
      </c>
      <c r="D291" s="38">
        <v>2966.9</v>
      </c>
      <c r="E291" s="38">
        <v>3360.42</v>
      </c>
      <c r="F291" s="38">
        <v>3984.42</v>
      </c>
      <c r="G291" s="38">
        <v>5361.42</v>
      </c>
      <c r="H291" s="38">
        <v>0</v>
      </c>
      <c r="I291" s="24">
        <v>1824.78</v>
      </c>
      <c r="J291" s="24">
        <v>2054.98</v>
      </c>
      <c r="K291" s="24">
        <v>2305.29</v>
      </c>
      <c r="L291" s="24">
        <v>2660.36</v>
      </c>
      <c r="M291" s="24">
        <v>2945.91</v>
      </c>
      <c r="N291" s="24">
        <v>3339.43</v>
      </c>
      <c r="O291" s="24">
        <v>3963.43</v>
      </c>
      <c r="P291" s="24">
        <v>5340.43</v>
      </c>
      <c r="Q291" s="38">
        <v>0</v>
      </c>
      <c r="R291" s="24">
        <v>1803.79</v>
      </c>
      <c r="S291" s="24">
        <v>2033.99</v>
      </c>
      <c r="T291" s="24">
        <v>2284.3000000000002</v>
      </c>
      <c r="U291" s="24">
        <v>2639.37</v>
      </c>
      <c r="V291" s="39" t="s">
        <v>103</v>
      </c>
      <c r="W291" s="39" t="s">
        <v>390</v>
      </c>
    </row>
    <row r="292" spans="1:23" x14ac:dyDescent="0.2">
      <c r="A292" s="31">
        <v>12</v>
      </c>
      <c r="B292" s="31">
        <v>19</v>
      </c>
      <c r="C292" s="40">
        <v>5</v>
      </c>
      <c r="D292" s="38">
        <v>2996.23</v>
      </c>
      <c r="E292" s="38">
        <v>3389.75</v>
      </c>
      <c r="F292" s="38">
        <v>4013.75</v>
      </c>
      <c r="G292" s="38">
        <v>5390.75</v>
      </c>
      <c r="H292" s="38">
        <v>0</v>
      </c>
      <c r="I292" s="24">
        <v>1854.11</v>
      </c>
      <c r="J292" s="24">
        <v>2084.31</v>
      </c>
      <c r="K292" s="24">
        <v>2334.62</v>
      </c>
      <c r="L292" s="24">
        <v>2689.69</v>
      </c>
      <c r="M292" s="24">
        <v>2975.24</v>
      </c>
      <c r="N292" s="24">
        <v>3368.76</v>
      </c>
      <c r="O292" s="24">
        <v>3992.76</v>
      </c>
      <c r="P292" s="24">
        <v>5369.76</v>
      </c>
      <c r="Q292" s="38">
        <v>0</v>
      </c>
      <c r="R292" s="24">
        <v>1833.12</v>
      </c>
      <c r="S292" s="24">
        <v>2063.3200000000002</v>
      </c>
      <c r="T292" s="24">
        <v>2313.63</v>
      </c>
      <c r="U292" s="24">
        <v>2668.7</v>
      </c>
      <c r="V292" s="39" t="s">
        <v>103</v>
      </c>
      <c r="W292" s="39" t="s">
        <v>391</v>
      </c>
    </row>
    <row r="293" spans="1:23" x14ac:dyDescent="0.2">
      <c r="A293" s="31">
        <v>12</v>
      </c>
      <c r="B293" s="31">
        <v>20</v>
      </c>
      <c r="C293" s="40">
        <v>5</v>
      </c>
      <c r="D293" s="38">
        <v>2994.69</v>
      </c>
      <c r="E293" s="38">
        <v>3388.21</v>
      </c>
      <c r="F293" s="38">
        <v>4012.21</v>
      </c>
      <c r="G293" s="38">
        <v>5389.21</v>
      </c>
      <c r="H293" s="38">
        <v>0</v>
      </c>
      <c r="I293" s="24">
        <v>1852.57</v>
      </c>
      <c r="J293" s="24">
        <v>2082.77</v>
      </c>
      <c r="K293" s="24">
        <v>2333.08</v>
      </c>
      <c r="L293" s="24">
        <v>2688.15</v>
      </c>
      <c r="M293" s="24">
        <v>2973.7</v>
      </c>
      <c r="N293" s="24">
        <v>3367.22</v>
      </c>
      <c r="O293" s="24">
        <v>3991.22</v>
      </c>
      <c r="P293" s="24">
        <v>5368.22</v>
      </c>
      <c r="Q293" s="38">
        <v>0</v>
      </c>
      <c r="R293" s="24">
        <v>1831.58</v>
      </c>
      <c r="S293" s="24">
        <v>2061.7800000000002</v>
      </c>
      <c r="T293" s="24">
        <v>2312.09</v>
      </c>
      <c r="U293" s="24">
        <v>2667.16</v>
      </c>
      <c r="V293" s="39" t="s">
        <v>103</v>
      </c>
      <c r="W293" s="39" t="s">
        <v>392</v>
      </c>
    </row>
    <row r="294" spans="1:23" x14ac:dyDescent="0.2">
      <c r="A294" s="31">
        <v>12</v>
      </c>
      <c r="B294" s="31">
        <v>21</v>
      </c>
      <c r="C294" s="40">
        <v>5</v>
      </c>
      <c r="D294" s="38">
        <v>2990.68</v>
      </c>
      <c r="E294" s="38">
        <v>3384.2</v>
      </c>
      <c r="F294" s="38">
        <v>4008.2</v>
      </c>
      <c r="G294" s="38">
        <v>5385.2</v>
      </c>
      <c r="H294" s="38">
        <v>0</v>
      </c>
      <c r="I294" s="24">
        <v>1848.56</v>
      </c>
      <c r="J294" s="24">
        <v>2078.7600000000002</v>
      </c>
      <c r="K294" s="24">
        <v>2329.0700000000002</v>
      </c>
      <c r="L294" s="24">
        <v>2684.14</v>
      </c>
      <c r="M294" s="24">
        <v>2969.69</v>
      </c>
      <c r="N294" s="24">
        <v>3363.21</v>
      </c>
      <c r="O294" s="24">
        <v>3987.21</v>
      </c>
      <c r="P294" s="24">
        <v>5364.21</v>
      </c>
      <c r="Q294" s="38">
        <v>0</v>
      </c>
      <c r="R294" s="24">
        <v>1827.57</v>
      </c>
      <c r="S294" s="24">
        <v>2057.77</v>
      </c>
      <c r="T294" s="24">
        <v>2308.08</v>
      </c>
      <c r="U294" s="24">
        <v>2663.15</v>
      </c>
      <c r="V294" s="39" t="s">
        <v>103</v>
      </c>
      <c r="W294" s="39" t="s">
        <v>393</v>
      </c>
    </row>
    <row r="295" spans="1:23" x14ac:dyDescent="0.2">
      <c r="A295" s="31">
        <v>12</v>
      </c>
      <c r="B295" s="31">
        <v>22</v>
      </c>
      <c r="C295" s="40">
        <v>5</v>
      </c>
      <c r="D295" s="38">
        <v>2962.76</v>
      </c>
      <c r="E295" s="38">
        <v>3356.28</v>
      </c>
      <c r="F295" s="38">
        <v>3980.28</v>
      </c>
      <c r="G295" s="38">
        <v>5357.28</v>
      </c>
      <c r="H295" s="38">
        <v>0</v>
      </c>
      <c r="I295" s="24">
        <v>1820.64</v>
      </c>
      <c r="J295" s="24">
        <v>2050.84</v>
      </c>
      <c r="K295" s="24">
        <v>2301.15</v>
      </c>
      <c r="L295" s="24">
        <v>2656.22</v>
      </c>
      <c r="M295" s="24">
        <v>2941.77</v>
      </c>
      <c r="N295" s="24">
        <v>3335.29</v>
      </c>
      <c r="O295" s="24">
        <v>3959.29</v>
      </c>
      <c r="P295" s="24">
        <v>5336.29</v>
      </c>
      <c r="Q295" s="38">
        <v>0</v>
      </c>
      <c r="R295" s="24">
        <v>1799.65</v>
      </c>
      <c r="S295" s="24">
        <v>2029.85</v>
      </c>
      <c r="T295" s="24">
        <v>2280.16</v>
      </c>
      <c r="U295" s="24">
        <v>2635.23</v>
      </c>
      <c r="V295" s="39" t="s">
        <v>103</v>
      </c>
      <c r="W295" s="39" t="s">
        <v>394</v>
      </c>
    </row>
    <row r="296" spans="1:23" x14ac:dyDescent="0.2">
      <c r="A296" s="31">
        <v>12</v>
      </c>
      <c r="B296" s="31">
        <v>23</v>
      </c>
      <c r="C296" s="40">
        <v>5</v>
      </c>
      <c r="D296" s="38">
        <v>2785.83</v>
      </c>
      <c r="E296" s="38">
        <v>3179.35</v>
      </c>
      <c r="F296" s="38">
        <v>3803.35</v>
      </c>
      <c r="G296" s="38">
        <v>5180.3500000000004</v>
      </c>
      <c r="H296" s="38">
        <v>0</v>
      </c>
      <c r="I296" s="24">
        <v>1643.71</v>
      </c>
      <c r="J296" s="24">
        <v>1873.91</v>
      </c>
      <c r="K296" s="24">
        <v>2124.2199999999998</v>
      </c>
      <c r="L296" s="24">
        <v>2479.29</v>
      </c>
      <c r="M296" s="24">
        <v>2764.84</v>
      </c>
      <c r="N296" s="24">
        <v>3158.36</v>
      </c>
      <c r="O296" s="24">
        <v>3782.36</v>
      </c>
      <c r="P296" s="24">
        <v>5159.3599999999997</v>
      </c>
      <c r="Q296" s="38">
        <v>0</v>
      </c>
      <c r="R296" s="24">
        <v>1622.72</v>
      </c>
      <c r="S296" s="24">
        <v>1852.92</v>
      </c>
      <c r="T296" s="24">
        <v>2103.23</v>
      </c>
      <c r="U296" s="24">
        <v>2458.3000000000002</v>
      </c>
      <c r="V296" s="39" t="s">
        <v>103</v>
      </c>
      <c r="W296" s="39" t="s">
        <v>395</v>
      </c>
    </row>
    <row r="297" spans="1:23" x14ac:dyDescent="0.2">
      <c r="A297" s="31">
        <v>13</v>
      </c>
      <c r="B297" s="31">
        <v>0</v>
      </c>
      <c r="C297" s="40">
        <v>5</v>
      </c>
      <c r="D297" s="38">
        <v>2392.87</v>
      </c>
      <c r="E297" s="38">
        <v>2786.39</v>
      </c>
      <c r="F297" s="38">
        <v>3410.39</v>
      </c>
      <c r="G297" s="38">
        <v>4787.3900000000003</v>
      </c>
      <c r="H297" s="38">
        <v>0</v>
      </c>
      <c r="I297" s="24">
        <v>1250.75</v>
      </c>
      <c r="J297" s="24">
        <v>1480.95</v>
      </c>
      <c r="K297" s="24">
        <v>1731.26</v>
      </c>
      <c r="L297" s="24">
        <v>2086.33</v>
      </c>
      <c r="M297" s="24">
        <v>2371.88</v>
      </c>
      <c r="N297" s="24">
        <v>2765.4</v>
      </c>
      <c r="O297" s="24">
        <v>3389.4</v>
      </c>
      <c r="P297" s="24">
        <v>4766.3999999999996</v>
      </c>
      <c r="Q297" s="38">
        <v>0</v>
      </c>
      <c r="R297" s="24">
        <v>1229.76</v>
      </c>
      <c r="S297" s="24">
        <v>1459.96</v>
      </c>
      <c r="T297" s="24">
        <v>1710.27</v>
      </c>
      <c r="U297" s="24">
        <v>2065.34</v>
      </c>
      <c r="V297" s="39" t="s">
        <v>103</v>
      </c>
      <c r="W297" s="39" t="s">
        <v>396</v>
      </c>
    </row>
    <row r="298" spans="1:23" x14ac:dyDescent="0.2">
      <c r="A298" s="31">
        <v>13</v>
      </c>
      <c r="B298" s="31">
        <v>1</v>
      </c>
      <c r="C298" s="40">
        <v>5</v>
      </c>
      <c r="D298" s="38">
        <v>2351.25</v>
      </c>
      <c r="E298" s="38">
        <v>2744.77</v>
      </c>
      <c r="F298" s="38">
        <v>3368.77</v>
      </c>
      <c r="G298" s="38">
        <v>4745.7700000000004</v>
      </c>
      <c r="H298" s="38">
        <v>0</v>
      </c>
      <c r="I298" s="24">
        <v>1209.1300000000001</v>
      </c>
      <c r="J298" s="24">
        <v>1439.33</v>
      </c>
      <c r="K298" s="24">
        <v>1689.64</v>
      </c>
      <c r="L298" s="24">
        <v>2044.71</v>
      </c>
      <c r="M298" s="24">
        <v>2330.2600000000002</v>
      </c>
      <c r="N298" s="24">
        <v>2723.78</v>
      </c>
      <c r="O298" s="24">
        <v>3347.78</v>
      </c>
      <c r="P298" s="24">
        <v>4724.78</v>
      </c>
      <c r="Q298" s="38">
        <v>0</v>
      </c>
      <c r="R298" s="24">
        <v>1188.1400000000001</v>
      </c>
      <c r="S298" s="24">
        <v>1418.34</v>
      </c>
      <c r="T298" s="24">
        <v>1668.65</v>
      </c>
      <c r="U298" s="24">
        <v>2023.72</v>
      </c>
      <c r="V298" s="39" t="s">
        <v>103</v>
      </c>
      <c r="W298" s="39" t="s">
        <v>397</v>
      </c>
    </row>
    <row r="299" spans="1:23" x14ac:dyDescent="0.2">
      <c r="A299" s="31">
        <v>13</v>
      </c>
      <c r="B299" s="31">
        <v>2</v>
      </c>
      <c r="C299" s="40">
        <v>5</v>
      </c>
      <c r="D299" s="38">
        <v>2314.85</v>
      </c>
      <c r="E299" s="38">
        <v>2708.37</v>
      </c>
      <c r="F299" s="38">
        <v>3332.37</v>
      </c>
      <c r="G299" s="38">
        <v>4709.37</v>
      </c>
      <c r="H299" s="38">
        <v>0</v>
      </c>
      <c r="I299" s="24">
        <v>1172.73</v>
      </c>
      <c r="J299" s="24">
        <v>1402.93</v>
      </c>
      <c r="K299" s="24">
        <v>1653.24</v>
      </c>
      <c r="L299" s="24">
        <v>2008.31</v>
      </c>
      <c r="M299" s="24">
        <v>2293.86</v>
      </c>
      <c r="N299" s="24">
        <v>2687.38</v>
      </c>
      <c r="O299" s="24">
        <v>3311.38</v>
      </c>
      <c r="P299" s="24">
        <v>4688.38</v>
      </c>
      <c r="Q299" s="38">
        <v>0</v>
      </c>
      <c r="R299" s="24">
        <v>1151.74</v>
      </c>
      <c r="S299" s="24">
        <v>1381.94</v>
      </c>
      <c r="T299" s="24">
        <v>1632.25</v>
      </c>
      <c r="U299" s="24">
        <v>1987.32</v>
      </c>
      <c r="V299" s="39" t="s">
        <v>103</v>
      </c>
      <c r="W299" s="39" t="s">
        <v>398</v>
      </c>
    </row>
    <row r="300" spans="1:23" x14ac:dyDescent="0.2">
      <c r="A300" s="31">
        <v>13</v>
      </c>
      <c r="B300" s="31">
        <v>3</v>
      </c>
      <c r="C300" s="40">
        <v>5</v>
      </c>
      <c r="D300" s="38">
        <v>2306.52</v>
      </c>
      <c r="E300" s="38">
        <v>2700.04</v>
      </c>
      <c r="F300" s="38">
        <v>3324.04</v>
      </c>
      <c r="G300" s="38">
        <v>4701.04</v>
      </c>
      <c r="H300" s="38">
        <v>0</v>
      </c>
      <c r="I300" s="24">
        <v>1164.4000000000001</v>
      </c>
      <c r="J300" s="24">
        <v>1394.6</v>
      </c>
      <c r="K300" s="24">
        <v>1644.91</v>
      </c>
      <c r="L300" s="24">
        <v>1999.98</v>
      </c>
      <c r="M300" s="24">
        <v>2285.5300000000002</v>
      </c>
      <c r="N300" s="24">
        <v>2679.05</v>
      </c>
      <c r="O300" s="24">
        <v>3303.05</v>
      </c>
      <c r="P300" s="24">
        <v>4680.05</v>
      </c>
      <c r="Q300" s="38">
        <v>0</v>
      </c>
      <c r="R300" s="24">
        <v>1143.4100000000001</v>
      </c>
      <c r="S300" s="24">
        <v>1373.61</v>
      </c>
      <c r="T300" s="24">
        <v>1623.92</v>
      </c>
      <c r="U300" s="24">
        <v>1978.99</v>
      </c>
      <c r="V300" s="39" t="s">
        <v>103</v>
      </c>
      <c r="W300" s="39" t="s">
        <v>399</v>
      </c>
    </row>
    <row r="301" spans="1:23" x14ac:dyDescent="0.2">
      <c r="A301" s="31">
        <v>13</v>
      </c>
      <c r="B301" s="31">
        <v>4</v>
      </c>
      <c r="C301" s="40">
        <v>5</v>
      </c>
      <c r="D301" s="38">
        <v>2345.61</v>
      </c>
      <c r="E301" s="38">
        <v>2739.13</v>
      </c>
      <c r="F301" s="38">
        <v>3363.13</v>
      </c>
      <c r="G301" s="38">
        <v>4740.13</v>
      </c>
      <c r="H301" s="38">
        <v>0</v>
      </c>
      <c r="I301" s="24">
        <v>1203.49</v>
      </c>
      <c r="J301" s="24">
        <v>1433.69</v>
      </c>
      <c r="K301" s="24">
        <v>1684</v>
      </c>
      <c r="L301" s="24">
        <v>2039.07</v>
      </c>
      <c r="M301" s="24">
        <v>2324.62</v>
      </c>
      <c r="N301" s="24">
        <v>2718.14</v>
      </c>
      <c r="O301" s="24">
        <v>3342.14</v>
      </c>
      <c r="P301" s="24">
        <v>4719.1400000000003</v>
      </c>
      <c r="Q301" s="38">
        <v>0</v>
      </c>
      <c r="R301" s="24">
        <v>1182.5</v>
      </c>
      <c r="S301" s="24">
        <v>1412.7</v>
      </c>
      <c r="T301" s="24">
        <v>1663.01</v>
      </c>
      <c r="U301" s="24">
        <v>2018.08</v>
      </c>
      <c r="V301" s="39" t="s">
        <v>400</v>
      </c>
      <c r="W301" s="39" t="s">
        <v>103</v>
      </c>
    </row>
    <row r="302" spans="1:23" x14ac:dyDescent="0.2">
      <c r="A302" s="31">
        <v>13</v>
      </c>
      <c r="B302" s="31">
        <v>5</v>
      </c>
      <c r="C302" s="40">
        <v>5</v>
      </c>
      <c r="D302" s="38">
        <v>2431.25</v>
      </c>
      <c r="E302" s="38">
        <v>2824.77</v>
      </c>
      <c r="F302" s="38">
        <v>3448.77</v>
      </c>
      <c r="G302" s="38">
        <v>4825.7700000000004</v>
      </c>
      <c r="H302" s="38">
        <v>0</v>
      </c>
      <c r="I302" s="24">
        <v>1289.1300000000001</v>
      </c>
      <c r="J302" s="24">
        <v>1519.33</v>
      </c>
      <c r="K302" s="24">
        <v>1769.64</v>
      </c>
      <c r="L302" s="24">
        <v>2124.71</v>
      </c>
      <c r="M302" s="24">
        <v>2410.2600000000002</v>
      </c>
      <c r="N302" s="24">
        <v>2803.78</v>
      </c>
      <c r="O302" s="24">
        <v>3427.78</v>
      </c>
      <c r="P302" s="24">
        <v>4804.78</v>
      </c>
      <c r="Q302" s="38">
        <v>0</v>
      </c>
      <c r="R302" s="24">
        <v>1268.1400000000001</v>
      </c>
      <c r="S302" s="24">
        <v>1498.34</v>
      </c>
      <c r="T302" s="24">
        <v>1748.65</v>
      </c>
      <c r="U302" s="24">
        <v>2103.7199999999998</v>
      </c>
      <c r="V302" s="39" t="s">
        <v>401</v>
      </c>
      <c r="W302" s="39" t="s">
        <v>103</v>
      </c>
    </row>
    <row r="303" spans="1:23" x14ac:dyDescent="0.2">
      <c r="A303" s="31">
        <v>13</v>
      </c>
      <c r="B303" s="31">
        <v>6</v>
      </c>
      <c r="C303" s="40">
        <v>5</v>
      </c>
      <c r="D303" s="38">
        <v>2581.5300000000002</v>
      </c>
      <c r="E303" s="38">
        <v>2975.05</v>
      </c>
      <c r="F303" s="38">
        <v>3599.05</v>
      </c>
      <c r="G303" s="38">
        <v>4976.05</v>
      </c>
      <c r="H303" s="38">
        <v>0</v>
      </c>
      <c r="I303" s="24">
        <v>1439.41</v>
      </c>
      <c r="J303" s="24">
        <v>1669.61</v>
      </c>
      <c r="K303" s="24">
        <v>1919.92</v>
      </c>
      <c r="L303" s="24">
        <v>2274.9899999999998</v>
      </c>
      <c r="M303" s="24">
        <v>2560.54</v>
      </c>
      <c r="N303" s="24">
        <v>2954.06</v>
      </c>
      <c r="O303" s="24">
        <v>3578.06</v>
      </c>
      <c r="P303" s="24">
        <v>4955.0600000000004</v>
      </c>
      <c r="Q303" s="38">
        <v>0</v>
      </c>
      <c r="R303" s="24">
        <v>1418.42</v>
      </c>
      <c r="S303" s="24">
        <v>1648.62</v>
      </c>
      <c r="T303" s="24">
        <v>1898.93</v>
      </c>
      <c r="U303" s="24">
        <v>2254</v>
      </c>
      <c r="V303" s="39" t="s">
        <v>402</v>
      </c>
      <c r="W303" s="39" t="s">
        <v>103</v>
      </c>
    </row>
    <row r="304" spans="1:23" x14ac:dyDescent="0.2">
      <c r="A304" s="31">
        <v>13</v>
      </c>
      <c r="B304" s="31">
        <v>7</v>
      </c>
      <c r="C304" s="40">
        <v>5</v>
      </c>
      <c r="D304" s="38">
        <v>2821.62</v>
      </c>
      <c r="E304" s="38">
        <v>3215.14</v>
      </c>
      <c r="F304" s="38">
        <v>3839.14</v>
      </c>
      <c r="G304" s="38">
        <v>5216.1400000000003</v>
      </c>
      <c r="H304" s="38">
        <v>0</v>
      </c>
      <c r="I304" s="24">
        <v>1679.5</v>
      </c>
      <c r="J304" s="24">
        <v>1909.7</v>
      </c>
      <c r="K304" s="24">
        <v>2160.0100000000002</v>
      </c>
      <c r="L304" s="24">
        <v>2515.08</v>
      </c>
      <c r="M304" s="24">
        <v>2800.63</v>
      </c>
      <c r="N304" s="24">
        <v>3194.15</v>
      </c>
      <c r="O304" s="24">
        <v>3818.15</v>
      </c>
      <c r="P304" s="24">
        <v>5195.1499999999996</v>
      </c>
      <c r="Q304" s="38">
        <v>0</v>
      </c>
      <c r="R304" s="24">
        <v>1658.51</v>
      </c>
      <c r="S304" s="24">
        <v>1888.71</v>
      </c>
      <c r="T304" s="24">
        <v>2139.02</v>
      </c>
      <c r="U304" s="24">
        <v>2494.09</v>
      </c>
      <c r="V304" s="39" t="s">
        <v>103</v>
      </c>
      <c r="W304" s="39" t="s">
        <v>403</v>
      </c>
    </row>
    <row r="305" spans="1:23" x14ac:dyDescent="0.2">
      <c r="A305" s="31">
        <v>13</v>
      </c>
      <c r="B305" s="31">
        <v>8</v>
      </c>
      <c r="C305" s="40">
        <v>5</v>
      </c>
      <c r="D305" s="38">
        <v>2916.49</v>
      </c>
      <c r="E305" s="38">
        <v>3310.01</v>
      </c>
      <c r="F305" s="38">
        <v>3934.01</v>
      </c>
      <c r="G305" s="38">
        <v>5311.01</v>
      </c>
      <c r="H305" s="38">
        <v>0</v>
      </c>
      <c r="I305" s="24">
        <v>1774.37</v>
      </c>
      <c r="J305" s="24">
        <v>2004.57</v>
      </c>
      <c r="K305" s="24">
        <v>2254.88</v>
      </c>
      <c r="L305" s="24">
        <v>2609.9499999999998</v>
      </c>
      <c r="M305" s="24">
        <v>2895.5</v>
      </c>
      <c r="N305" s="24">
        <v>3289.02</v>
      </c>
      <c r="O305" s="24">
        <v>3913.02</v>
      </c>
      <c r="P305" s="24">
        <v>5290.02</v>
      </c>
      <c r="Q305" s="38">
        <v>0</v>
      </c>
      <c r="R305" s="24">
        <v>1753.38</v>
      </c>
      <c r="S305" s="24">
        <v>1983.58</v>
      </c>
      <c r="T305" s="24">
        <v>2233.89</v>
      </c>
      <c r="U305" s="24">
        <v>2588.96</v>
      </c>
      <c r="V305" s="39" t="s">
        <v>404</v>
      </c>
      <c r="W305" s="39" t="s">
        <v>103</v>
      </c>
    </row>
    <row r="306" spans="1:23" x14ac:dyDescent="0.2">
      <c r="A306" s="31">
        <v>13</v>
      </c>
      <c r="B306" s="31">
        <v>9</v>
      </c>
      <c r="C306" s="40">
        <v>5</v>
      </c>
      <c r="D306" s="38">
        <v>2990.93</v>
      </c>
      <c r="E306" s="38">
        <v>3384.45</v>
      </c>
      <c r="F306" s="38">
        <v>4008.45</v>
      </c>
      <c r="G306" s="38">
        <v>5385.45</v>
      </c>
      <c r="H306" s="38">
        <v>0</v>
      </c>
      <c r="I306" s="24">
        <v>1848.81</v>
      </c>
      <c r="J306" s="24">
        <v>2079.0100000000002</v>
      </c>
      <c r="K306" s="24">
        <v>2329.3200000000002</v>
      </c>
      <c r="L306" s="24">
        <v>2684.39</v>
      </c>
      <c r="M306" s="24">
        <v>2969.94</v>
      </c>
      <c r="N306" s="24">
        <v>3363.46</v>
      </c>
      <c r="O306" s="24">
        <v>3987.46</v>
      </c>
      <c r="P306" s="24">
        <v>5364.46</v>
      </c>
      <c r="Q306" s="38">
        <v>0</v>
      </c>
      <c r="R306" s="24">
        <v>1827.82</v>
      </c>
      <c r="S306" s="24">
        <v>2058.02</v>
      </c>
      <c r="T306" s="24">
        <v>2308.33</v>
      </c>
      <c r="U306" s="24">
        <v>2663.4</v>
      </c>
      <c r="V306" s="39" t="s">
        <v>103</v>
      </c>
      <c r="W306" s="39" t="s">
        <v>405</v>
      </c>
    </row>
    <row r="307" spans="1:23" x14ac:dyDescent="0.2">
      <c r="A307" s="31">
        <v>13</v>
      </c>
      <c r="B307" s="31">
        <v>10</v>
      </c>
      <c r="C307" s="40">
        <v>5</v>
      </c>
      <c r="D307" s="38">
        <v>2917.81</v>
      </c>
      <c r="E307" s="38">
        <v>3311.33</v>
      </c>
      <c r="F307" s="38">
        <v>3935.33</v>
      </c>
      <c r="G307" s="38">
        <v>5312.33</v>
      </c>
      <c r="H307" s="38">
        <v>0</v>
      </c>
      <c r="I307" s="24">
        <v>1775.69</v>
      </c>
      <c r="J307" s="24">
        <v>2005.89</v>
      </c>
      <c r="K307" s="24">
        <v>2256.1999999999998</v>
      </c>
      <c r="L307" s="24">
        <v>2611.27</v>
      </c>
      <c r="M307" s="24">
        <v>2896.82</v>
      </c>
      <c r="N307" s="24">
        <v>3290.34</v>
      </c>
      <c r="O307" s="24">
        <v>3914.34</v>
      </c>
      <c r="P307" s="24">
        <v>5291.34</v>
      </c>
      <c r="Q307" s="38">
        <v>0</v>
      </c>
      <c r="R307" s="24">
        <v>1754.7</v>
      </c>
      <c r="S307" s="24">
        <v>1984.9</v>
      </c>
      <c r="T307" s="24">
        <v>2235.21</v>
      </c>
      <c r="U307" s="24">
        <v>2590.2800000000002</v>
      </c>
      <c r="V307" s="39" t="s">
        <v>103</v>
      </c>
      <c r="W307" s="39" t="s">
        <v>406</v>
      </c>
    </row>
    <row r="308" spans="1:23" x14ac:dyDescent="0.2">
      <c r="A308" s="31">
        <v>13</v>
      </c>
      <c r="B308" s="31">
        <v>11</v>
      </c>
      <c r="C308" s="40">
        <v>5</v>
      </c>
      <c r="D308" s="38">
        <v>2922.24</v>
      </c>
      <c r="E308" s="38">
        <v>3315.76</v>
      </c>
      <c r="F308" s="38">
        <v>3939.76</v>
      </c>
      <c r="G308" s="38">
        <v>5316.76</v>
      </c>
      <c r="H308" s="38">
        <v>0</v>
      </c>
      <c r="I308" s="24">
        <v>1780.12</v>
      </c>
      <c r="J308" s="24">
        <v>2010.32</v>
      </c>
      <c r="K308" s="24">
        <v>2260.63</v>
      </c>
      <c r="L308" s="24">
        <v>2615.6999999999998</v>
      </c>
      <c r="M308" s="24">
        <v>2901.25</v>
      </c>
      <c r="N308" s="24">
        <v>3294.77</v>
      </c>
      <c r="O308" s="24">
        <v>3918.77</v>
      </c>
      <c r="P308" s="24">
        <v>5295.77</v>
      </c>
      <c r="Q308" s="38">
        <v>0</v>
      </c>
      <c r="R308" s="24">
        <v>1759.13</v>
      </c>
      <c r="S308" s="24">
        <v>1989.33</v>
      </c>
      <c r="T308" s="24">
        <v>2239.64</v>
      </c>
      <c r="U308" s="24">
        <v>2594.71</v>
      </c>
      <c r="V308" s="39" t="s">
        <v>103</v>
      </c>
      <c r="W308" s="39" t="s">
        <v>407</v>
      </c>
    </row>
    <row r="309" spans="1:23" x14ac:dyDescent="0.2">
      <c r="A309" s="31">
        <v>13</v>
      </c>
      <c r="B309" s="31">
        <v>12</v>
      </c>
      <c r="C309" s="40">
        <v>5</v>
      </c>
      <c r="D309" s="38">
        <v>2946.02</v>
      </c>
      <c r="E309" s="38">
        <v>3339.54</v>
      </c>
      <c r="F309" s="38">
        <v>3963.54</v>
      </c>
      <c r="G309" s="38">
        <v>5340.54</v>
      </c>
      <c r="H309" s="38">
        <v>0</v>
      </c>
      <c r="I309" s="24">
        <v>1803.9</v>
      </c>
      <c r="J309" s="24">
        <v>2034.1</v>
      </c>
      <c r="K309" s="24">
        <v>2284.41</v>
      </c>
      <c r="L309" s="24">
        <v>2639.48</v>
      </c>
      <c r="M309" s="24">
        <v>2925.03</v>
      </c>
      <c r="N309" s="24">
        <v>3318.55</v>
      </c>
      <c r="O309" s="24">
        <v>3942.55</v>
      </c>
      <c r="P309" s="24">
        <v>5319.55</v>
      </c>
      <c r="Q309" s="38">
        <v>0</v>
      </c>
      <c r="R309" s="24">
        <v>1782.91</v>
      </c>
      <c r="S309" s="24">
        <v>2013.11</v>
      </c>
      <c r="T309" s="24">
        <v>2263.42</v>
      </c>
      <c r="U309" s="24">
        <v>2618.4899999999998</v>
      </c>
      <c r="V309" s="39" t="s">
        <v>103</v>
      </c>
      <c r="W309" s="39" t="s">
        <v>408</v>
      </c>
    </row>
    <row r="310" spans="1:23" x14ac:dyDescent="0.2">
      <c r="A310" s="31">
        <v>13</v>
      </c>
      <c r="B310" s="31">
        <v>13</v>
      </c>
      <c r="C310" s="40">
        <v>5</v>
      </c>
      <c r="D310" s="38">
        <v>2915.62</v>
      </c>
      <c r="E310" s="38">
        <v>3309.14</v>
      </c>
      <c r="F310" s="38">
        <v>3933.14</v>
      </c>
      <c r="G310" s="38">
        <v>5310.14</v>
      </c>
      <c r="H310" s="38">
        <v>0</v>
      </c>
      <c r="I310" s="24">
        <v>1773.5</v>
      </c>
      <c r="J310" s="24">
        <v>2003.7</v>
      </c>
      <c r="K310" s="24">
        <v>2254.0100000000002</v>
      </c>
      <c r="L310" s="24">
        <v>2609.08</v>
      </c>
      <c r="M310" s="24">
        <v>2894.63</v>
      </c>
      <c r="N310" s="24">
        <v>3288.15</v>
      </c>
      <c r="O310" s="24">
        <v>3912.15</v>
      </c>
      <c r="P310" s="24">
        <v>5289.15</v>
      </c>
      <c r="Q310" s="38">
        <v>0</v>
      </c>
      <c r="R310" s="24">
        <v>1752.51</v>
      </c>
      <c r="S310" s="24">
        <v>1982.71</v>
      </c>
      <c r="T310" s="24">
        <v>2233.02</v>
      </c>
      <c r="U310" s="24">
        <v>2588.09</v>
      </c>
      <c r="V310" s="39" t="s">
        <v>103</v>
      </c>
      <c r="W310" s="39" t="s">
        <v>409</v>
      </c>
    </row>
    <row r="311" spans="1:23" x14ac:dyDescent="0.2">
      <c r="A311" s="31">
        <v>13</v>
      </c>
      <c r="B311" s="31">
        <v>14</v>
      </c>
      <c r="C311" s="40">
        <v>5</v>
      </c>
      <c r="D311" s="38">
        <v>2914.06</v>
      </c>
      <c r="E311" s="38">
        <v>3307.58</v>
      </c>
      <c r="F311" s="38">
        <v>3931.58</v>
      </c>
      <c r="G311" s="38">
        <v>5308.58</v>
      </c>
      <c r="H311" s="38">
        <v>0</v>
      </c>
      <c r="I311" s="24">
        <v>1771.94</v>
      </c>
      <c r="J311" s="24">
        <v>2002.14</v>
      </c>
      <c r="K311" s="24">
        <v>2252.4499999999998</v>
      </c>
      <c r="L311" s="24">
        <v>2607.52</v>
      </c>
      <c r="M311" s="24">
        <v>2893.07</v>
      </c>
      <c r="N311" s="24">
        <v>3286.59</v>
      </c>
      <c r="O311" s="24">
        <v>3910.59</v>
      </c>
      <c r="P311" s="24">
        <v>5287.59</v>
      </c>
      <c r="Q311" s="38">
        <v>0</v>
      </c>
      <c r="R311" s="24">
        <v>1750.95</v>
      </c>
      <c r="S311" s="24">
        <v>1981.15</v>
      </c>
      <c r="T311" s="24">
        <v>2231.46</v>
      </c>
      <c r="U311" s="24">
        <v>2586.5300000000002</v>
      </c>
      <c r="V311" s="39" t="s">
        <v>103</v>
      </c>
      <c r="W311" s="39" t="s">
        <v>410</v>
      </c>
    </row>
    <row r="312" spans="1:23" x14ac:dyDescent="0.2">
      <c r="A312" s="31">
        <v>13</v>
      </c>
      <c r="B312" s="31">
        <v>15</v>
      </c>
      <c r="C312" s="40">
        <v>5</v>
      </c>
      <c r="D312" s="38">
        <v>2911.26</v>
      </c>
      <c r="E312" s="38">
        <v>3304.78</v>
      </c>
      <c r="F312" s="38">
        <v>3928.78</v>
      </c>
      <c r="G312" s="38">
        <v>5305.78</v>
      </c>
      <c r="H312" s="38">
        <v>0</v>
      </c>
      <c r="I312" s="24">
        <v>1769.14</v>
      </c>
      <c r="J312" s="24">
        <v>1999.34</v>
      </c>
      <c r="K312" s="24">
        <v>2249.65</v>
      </c>
      <c r="L312" s="24">
        <v>2604.7199999999998</v>
      </c>
      <c r="M312" s="24">
        <v>2890.27</v>
      </c>
      <c r="N312" s="24">
        <v>3283.79</v>
      </c>
      <c r="O312" s="24">
        <v>3907.79</v>
      </c>
      <c r="P312" s="24">
        <v>5284.79</v>
      </c>
      <c r="Q312" s="38">
        <v>0</v>
      </c>
      <c r="R312" s="24">
        <v>1748.15</v>
      </c>
      <c r="S312" s="24">
        <v>1978.35</v>
      </c>
      <c r="T312" s="24">
        <v>2228.66</v>
      </c>
      <c r="U312" s="24">
        <v>2583.73</v>
      </c>
      <c r="V312" s="39" t="s">
        <v>103</v>
      </c>
      <c r="W312" s="39" t="s">
        <v>411</v>
      </c>
    </row>
    <row r="313" spans="1:23" x14ac:dyDescent="0.2">
      <c r="A313" s="31">
        <v>13</v>
      </c>
      <c r="B313" s="31">
        <v>16</v>
      </c>
      <c r="C313" s="40">
        <v>5</v>
      </c>
      <c r="D313" s="38">
        <v>2908.94</v>
      </c>
      <c r="E313" s="38">
        <v>3302.46</v>
      </c>
      <c r="F313" s="38">
        <v>3926.46</v>
      </c>
      <c r="G313" s="38">
        <v>5303.46</v>
      </c>
      <c r="H313" s="38">
        <v>0</v>
      </c>
      <c r="I313" s="24">
        <v>1766.82</v>
      </c>
      <c r="J313" s="24">
        <v>1997.02</v>
      </c>
      <c r="K313" s="24">
        <v>2247.33</v>
      </c>
      <c r="L313" s="24">
        <v>2602.4</v>
      </c>
      <c r="M313" s="24">
        <v>2887.95</v>
      </c>
      <c r="N313" s="24">
        <v>3281.47</v>
      </c>
      <c r="O313" s="24">
        <v>3905.47</v>
      </c>
      <c r="P313" s="24">
        <v>5282.47</v>
      </c>
      <c r="Q313" s="38">
        <v>0</v>
      </c>
      <c r="R313" s="24">
        <v>1745.83</v>
      </c>
      <c r="S313" s="24">
        <v>1976.03</v>
      </c>
      <c r="T313" s="24">
        <v>2226.34</v>
      </c>
      <c r="U313" s="24">
        <v>2581.41</v>
      </c>
      <c r="V313" s="39" t="s">
        <v>103</v>
      </c>
      <c r="W313" s="39" t="s">
        <v>412</v>
      </c>
    </row>
    <row r="314" spans="1:23" x14ac:dyDescent="0.2">
      <c r="A314" s="31">
        <v>13</v>
      </c>
      <c r="B314" s="31">
        <v>17</v>
      </c>
      <c r="C314" s="40">
        <v>5</v>
      </c>
      <c r="D314" s="38">
        <v>2905.95</v>
      </c>
      <c r="E314" s="38">
        <v>3299.47</v>
      </c>
      <c r="F314" s="38">
        <v>3923.47</v>
      </c>
      <c r="G314" s="38">
        <v>5300.47</v>
      </c>
      <c r="H314" s="38">
        <v>0</v>
      </c>
      <c r="I314" s="24">
        <v>1763.83</v>
      </c>
      <c r="J314" s="24">
        <v>1994.03</v>
      </c>
      <c r="K314" s="24">
        <v>2244.34</v>
      </c>
      <c r="L314" s="24">
        <v>2599.41</v>
      </c>
      <c r="M314" s="24">
        <v>2884.96</v>
      </c>
      <c r="N314" s="24">
        <v>3278.48</v>
      </c>
      <c r="O314" s="24">
        <v>3902.48</v>
      </c>
      <c r="P314" s="24">
        <v>5279.48</v>
      </c>
      <c r="Q314" s="38">
        <v>0</v>
      </c>
      <c r="R314" s="24">
        <v>1742.84</v>
      </c>
      <c r="S314" s="24">
        <v>1973.04</v>
      </c>
      <c r="T314" s="24">
        <v>2223.35</v>
      </c>
      <c r="U314" s="24">
        <v>2578.42</v>
      </c>
      <c r="V314" s="39" t="s">
        <v>103</v>
      </c>
      <c r="W314" s="39" t="s">
        <v>413</v>
      </c>
    </row>
    <row r="315" spans="1:23" x14ac:dyDescent="0.2">
      <c r="A315" s="31">
        <v>13</v>
      </c>
      <c r="B315" s="31">
        <v>18</v>
      </c>
      <c r="C315" s="40">
        <v>5</v>
      </c>
      <c r="D315" s="38">
        <v>2902.26</v>
      </c>
      <c r="E315" s="38">
        <v>3295.78</v>
      </c>
      <c r="F315" s="38">
        <v>3919.78</v>
      </c>
      <c r="G315" s="38">
        <v>5296.78</v>
      </c>
      <c r="H315" s="38">
        <v>0</v>
      </c>
      <c r="I315" s="24">
        <v>1760.14</v>
      </c>
      <c r="J315" s="24">
        <v>1990.34</v>
      </c>
      <c r="K315" s="24">
        <v>2240.65</v>
      </c>
      <c r="L315" s="24">
        <v>2595.7199999999998</v>
      </c>
      <c r="M315" s="24">
        <v>2881.27</v>
      </c>
      <c r="N315" s="24">
        <v>3274.79</v>
      </c>
      <c r="O315" s="24">
        <v>3898.79</v>
      </c>
      <c r="P315" s="24">
        <v>5275.79</v>
      </c>
      <c r="Q315" s="38">
        <v>0</v>
      </c>
      <c r="R315" s="24">
        <v>1739.15</v>
      </c>
      <c r="S315" s="24">
        <v>1969.35</v>
      </c>
      <c r="T315" s="24">
        <v>2219.66</v>
      </c>
      <c r="U315" s="24">
        <v>2574.73</v>
      </c>
      <c r="V315" s="39" t="s">
        <v>103</v>
      </c>
      <c r="W315" s="39" t="s">
        <v>414</v>
      </c>
    </row>
    <row r="316" spans="1:23" x14ac:dyDescent="0.2">
      <c r="A316" s="31">
        <v>13</v>
      </c>
      <c r="B316" s="31">
        <v>19</v>
      </c>
      <c r="C316" s="40">
        <v>5</v>
      </c>
      <c r="D316" s="38">
        <v>2980.98</v>
      </c>
      <c r="E316" s="38">
        <v>3374.5</v>
      </c>
      <c r="F316" s="38">
        <v>3998.5</v>
      </c>
      <c r="G316" s="38">
        <v>5375.5</v>
      </c>
      <c r="H316" s="38">
        <v>0</v>
      </c>
      <c r="I316" s="24">
        <v>1838.86</v>
      </c>
      <c r="J316" s="24">
        <v>2069.06</v>
      </c>
      <c r="K316" s="24">
        <v>2319.37</v>
      </c>
      <c r="L316" s="24">
        <v>2674.44</v>
      </c>
      <c r="M316" s="24">
        <v>2959.99</v>
      </c>
      <c r="N316" s="24">
        <v>3353.51</v>
      </c>
      <c r="O316" s="24">
        <v>3977.51</v>
      </c>
      <c r="P316" s="24">
        <v>5354.51</v>
      </c>
      <c r="Q316" s="38">
        <v>0</v>
      </c>
      <c r="R316" s="24">
        <v>1817.87</v>
      </c>
      <c r="S316" s="24">
        <v>2048.0700000000002</v>
      </c>
      <c r="T316" s="24">
        <v>2298.38</v>
      </c>
      <c r="U316" s="24">
        <v>2653.45</v>
      </c>
      <c r="V316" s="39" t="s">
        <v>103</v>
      </c>
      <c r="W316" s="39" t="s">
        <v>415</v>
      </c>
    </row>
    <row r="317" spans="1:23" x14ac:dyDescent="0.2">
      <c r="A317" s="31">
        <v>13</v>
      </c>
      <c r="B317" s="31">
        <v>20</v>
      </c>
      <c r="C317" s="40">
        <v>5</v>
      </c>
      <c r="D317" s="38">
        <v>2980.52</v>
      </c>
      <c r="E317" s="38">
        <v>3374.04</v>
      </c>
      <c r="F317" s="38">
        <v>3998.04</v>
      </c>
      <c r="G317" s="38">
        <v>5375.04</v>
      </c>
      <c r="H317" s="38">
        <v>0</v>
      </c>
      <c r="I317" s="24">
        <v>1838.4</v>
      </c>
      <c r="J317" s="24">
        <v>2068.6</v>
      </c>
      <c r="K317" s="24">
        <v>2318.91</v>
      </c>
      <c r="L317" s="24">
        <v>2673.98</v>
      </c>
      <c r="M317" s="24">
        <v>2959.53</v>
      </c>
      <c r="N317" s="24">
        <v>3353.05</v>
      </c>
      <c r="O317" s="24">
        <v>3977.05</v>
      </c>
      <c r="P317" s="24">
        <v>5354.05</v>
      </c>
      <c r="Q317" s="38">
        <v>0</v>
      </c>
      <c r="R317" s="24">
        <v>1817.41</v>
      </c>
      <c r="S317" s="24">
        <v>2047.61</v>
      </c>
      <c r="T317" s="24">
        <v>2297.92</v>
      </c>
      <c r="U317" s="24">
        <v>2652.99</v>
      </c>
      <c r="V317" s="39" t="s">
        <v>103</v>
      </c>
      <c r="W317" s="39" t="s">
        <v>416</v>
      </c>
    </row>
    <row r="318" spans="1:23" x14ac:dyDescent="0.2">
      <c r="A318" s="31">
        <v>13</v>
      </c>
      <c r="B318" s="31">
        <v>21</v>
      </c>
      <c r="C318" s="40">
        <v>5</v>
      </c>
      <c r="D318" s="38">
        <v>2993.8</v>
      </c>
      <c r="E318" s="38">
        <v>3387.32</v>
      </c>
      <c r="F318" s="38">
        <v>4011.32</v>
      </c>
      <c r="G318" s="38">
        <v>5388.32</v>
      </c>
      <c r="H318" s="38">
        <v>0</v>
      </c>
      <c r="I318" s="24">
        <v>1851.68</v>
      </c>
      <c r="J318" s="24">
        <v>2081.88</v>
      </c>
      <c r="K318" s="24">
        <v>2332.19</v>
      </c>
      <c r="L318" s="24">
        <v>2687.26</v>
      </c>
      <c r="M318" s="24">
        <v>2972.81</v>
      </c>
      <c r="N318" s="24">
        <v>3366.33</v>
      </c>
      <c r="O318" s="24">
        <v>3990.33</v>
      </c>
      <c r="P318" s="24">
        <v>5367.33</v>
      </c>
      <c r="Q318" s="38">
        <v>0</v>
      </c>
      <c r="R318" s="24">
        <v>1830.69</v>
      </c>
      <c r="S318" s="24">
        <v>2060.89</v>
      </c>
      <c r="T318" s="24">
        <v>2311.1999999999998</v>
      </c>
      <c r="U318" s="24">
        <v>2666.27</v>
      </c>
      <c r="V318" s="39" t="s">
        <v>103</v>
      </c>
      <c r="W318" s="39" t="s">
        <v>417</v>
      </c>
    </row>
    <row r="319" spans="1:23" x14ac:dyDescent="0.2">
      <c r="A319" s="31">
        <v>13</v>
      </c>
      <c r="B319" s="31">
        <v>22</v>
      </c>
      <c r="C319" s="40">
        <v>5</v>
      </c>
      <c r="D319" s="38">
        <v>2943.67</v>
      </c>
      <c r="E319" s="38">
        <v>3337.19</v>
      </c>
      <c r="F319" s="38">
        <v>3961.19</v>
      </c>
      <c r="G319" s="38">
        <v>5338.19</v>
      </c>
      <c r="H319" s="38">
        <v>0</v>
      </c>
      <c r="I319" s="24">
        <v>1801.55</v>
      </c>
      <c r="J319" s="24">
        <v>2031.75</v>
      </c>
      <c r="K319" s="24">
        <v>2282.06</v>
      </c>
      <c r="L319" s="24">
        <v>2637.13</v>
      </c>
      <c r="M319" s="24">
        <v>2922.68</v>
      </c>
      <c r="N319" s="24">
        <v>3316.2</v>
      </c>
      <c r="O319" s="24">
        <v>3940.2</v>
      </c>
      <c r="P319" s="24">
        <v>5317.2</v>
      </c>
      <c r="Q319" s="38">
        <v>0</v>
      </c>
      <c r="R319" s="24">
        <v>1780.56</v>
      </c>
      <c r="S319" s="24">
        <v>2010.76</v>
      </c>
      <c r="T319" s="24">
        <v>2261.0700000000002</v>
      </c>
      <c r="U319" s="24">
        <v>2616.14</v>
      </c>
      <c r="V319" s="39" t="s">
        <v>103</v>
      </c>
      <c r="W319" s="39" t="s">
        <v>418</v>
      </c>
    </row>
    <row r="320" spans="1:23" x14ac:dyDescent="0.2">
      <c r="A320" s="31">
        <v>13</v>
      </c>
      <c r="B320" s="31">
        <v>23</v>
      </c>
      <c r="C320" s="40">
        <v>5</v>
      </c>
      <c r="D320" s="38">
        <v>2677.7</v>
      </c>
      <c r="E320" s="38">
        <v>3071.22</v>
      </c>
      <c r="F320" s="38">
        <v>3695.22</v>
      </c>
      <c r="G320" s="38">
        <v>5072.22</v>
      </c>
      <c r="H320" s="38">
        <v>0</v>
      </c>
      <c r="I320" s="24">
        <v>1535.58</v>
      </c>
      <c r="J320" s="24">
        <v>1765.78</v>
      </c>
      <c r="K320" s="24">
        <v>2016.09</v>
      </c>
      <c r="L320" s="24">
        <v>2371.16</v>
      </c>
      <c r="M320" s="24">
        <v>2656.71</v>
      </c>
      <c r="N320" s="24">
        <v>3050.23</v>
      </c>
      <c r="O320" s="24">
        <v>3674.23</v>
      </c>
      <c r="P320" s="24">
        <v>5051.2299999999996</v>
      </c>
      <c r="Q320" s="38">
        <v>0</v>
      </c>
      <c r="R320" s="24">
        <v>1514.59</v>
      </c>
      <c r="S320" s="24">
        <v>1744.79</v>
      </c>
      <c r="T320" s="24">
        <v>1995.1</v>
      </c>
      <c r="U320" s="24">
        <v>2350.17</v>
      </c>
      <c r="V320" s="39" t="s">
        <v>103</v>
      </c>
      <c r="W320" s="39" t="s">
        <v>419</v>
      </c>
    </row>
    <row r="321" spans="1:23" x14ac:dyDescent="0.2">
      <c r="A321" s="31">
        <v>14</v>
      </c>
      <c r="B321" s="31">
        <v>0</v>
      </c>
      <c r="C321" s="40">
        <v>5</v>
      </c>
      <c r="D321" s="38">
        <v>2499.16</v>
      </c>
      <c r="E321" s="38">
        <v>2892.68</v>
      </c>
      <c r="F321" s="38">
        <v>3516.68</v>
      </c>
      <c r="G321" s="38">
        <v>4893.68</v>
      </c>
      <c r="H321" s="38">
        <v>0</v>
      </c>
      <c r="I321" s="24">
        <v>1357.04</v>
      </c>
      <c r="J321" s="24">
        <v>1587.24</v>
      </c>
      <c r="K321" s="24">
        <v>1837.55</v>
      </c>
      <c r="L321" s="24">
        <v>2192.62</v>
      </c>
      <c r="M321" s="24">
        <v>2478.17</v>
      </c>
      <c r="N321" s="24">
        <v>2871.69</v>
      </c>
      <c r="O321" s="24">
        <v>3495.69</v>
      </c>
      <c r="P321" s="24">
        <v>4872.6899999999996</v>
      </c>
      <c r="Q321" s="38">
        <v>0</v>
      </c>
      <c r="R321" s="24">
        <v>1336.05</v>
      </c>
      <c r="S321" s="24">
        <v>1566.25</v>
      </c>
      <c r="T321" s="24">
        <v>1816.56</v>
      </c>
      <c r="U321" s="24">
        <v>2171.63</v>
      </c>
      <c r="V321" s="39" t="s">
        <v>103</v>
      </c>
      <c r="W321" s="39" t="s">
        <v>420</v>
      </c>
    </row>
    <row r="322" spans="1:23" x14ac:dyDescent="0.2">
      <c r="A322" s="31">
        <v>14</v>
      </c>
      <c r="B322" s="31">
        <v>1</v>
      </c>
      <c r="C322" s="40">
        <v>5</v>
      </c>
      <c r="D322" s="38">
        <v>2420.4899999999998</v>
      </c>
      <c r="E322" s="38">
        <v>2814.01</v>
      </c>
      <c r="F322" s="38">
        <v>3438.01</v>
      </c>
      <c r="G322" s="38">
        <v>4815.01</v>
      </c>
      <c r="H322" s="38">
        <v>0</v>
      </c>
      <c r="I322" s="24">
        <v>1278.3699999999999</v>
      </c>
      <c r="J322" s="24">
        <v>1508.57</v>
      </c>
      <c r="K322" s="24">
        <v>1758.88</v>
      </c>
      <c r="L322" s="24">
        <v>2113.9499999999998</v>
      </c>
      <c r="M322" s="24">
        <v>2399.5</v>
      </c>
      <c r="N322" s="24">
        <v>2793.02</v>
      </c>
      <c r="O322" s="24">
        <v>3417.02</v>
      </c>
      <c r="P322" s="24">
        <v>4794.0200000000004</v>
      </c>
      <c r="Q322" s="38">
        <v>0</v>
      </c>
      <c r="R322" s="24">
        <v>1257.3800000000001</v>
      </c>
      <c r="S322" s="24">
        <v>1487.58</v>
      </c>
      <c r="T322" s="24">
        <v>1737.89</v>
      </c>
      <c r="U322" s="24">
        <v>2092.96</v>
      </c>
      <c r="V322" s="39" t="s">
        <v>103</v>
      </c>
      <c r="W322" s="39" t="s">
        <v>421</v>
      </c>
    </row>
    <row r="323" spans="1:23" x14ac:dyDescent="0.2">
      <c r="A323" s="31">
        <v>14</v>
      </c>
      <c r="B323" s="31">
        <v>2</v>
      </c>
      <c r="C323" s="40">
        <v>5</v>
      </c>
      <c r="D323" s="38">
        <v>2368.98</v>
      </c>
      <c r="E323" s="38">
        <v>2762.5</v>
      </c>
      <c r="F323" s="38">
        <v>3386.5</v>
      </c>
      <c r="G323" s="38">
        <v>4763.5</v>
      </c>
      <c r="H323" s="38">
        <v>0</v>
      </c>
      <c r="I323" s="24">
        <v>1226.8599999999999</v>
      </c>
      <c r="J323" s="24">
        <v>1457.06</v>
      </c>
      <c r="K323" s="24">
        <v>1707.37</v>
      </c>
      <c r="L323" s="24">
        <v>2062.44</v>
      </c>
      <c r="M323" s="24">
        <v>2347.9899999999998</v>
      </c>
      <c r="N323" s="24">
        <v>2741.51</v>
      </c>
      <c r="O323" s="24">
        <v>3365.51</v>
      </c>
      <c r="P323" s="24">
        <v>4742.51</v>
      </c>
      <c r="Q323" s="38">
        <v>0</v>
      </c>
      <c r="R323" s="24">
        <v>1205.8699999999999</v>
      </c>
      <c r="S323" s="24">
        <v>1436.07</v>
      </c>
      <c r="T323" s="24">
        <v>1686.38</v>
      </c>
      <c r="U323" s="24">
        <v>2041.45</v>
      </c>
      <c r="V323" s="39" t="s">
        <v>103</v>
      </c>
      <c r="W323" s="39" t="s">
        <v>422</v>
      </c>
    </row>
    <row r="324" spans="1:23" x14ac:dyDescent="0.2">
      <c r="A324" s="31">
        <v>14</v>
      </c>
      <c r="B324" s="31">
        <v>3</v>
      </c>
      <c r="C324" s="40">
        <v>5</v>
      </c>
      <c r="D324" s="38">
        <v>2355.6999999999998</v>
      </c>
      <c r="E324" s="38">
        <v>2749.22</v>
      </c>
      <c r="F324" s="38">
        <v>3373.22</v>
      </c>
      <c r="G324" s="38">
        <v>4750.22</v>
      </c>
      <c r="H324" s="38">
        <v>0</v>
      </c>
      <c r="I324" s="24">
        <v>1213.58</v>
      </c>
      <c r="J324" s="24">
        <v>1443.78</v>
      </c>
      <c r="K324" s="24">
        <v>1694.09</v>
      </c>
      <c r="L324" s="24">
        <v>2049.16</v>
      </c>
      <c r="M324" s="24">
        <v>2334.71</v>
      </c>
      <c r="N324" s="24">
        <v>2728.23</v>
      </c>
      <c r="O324" s="24">
        <v>3352.23</v>
      </c>
      <c r="P324" s="24">
        <v>4729.2299999999996</v>
      </c>
      <c r="Q324" s="38">
        <v>0</v>
      </c>
      <c r="R324" s="24">
        <v>1192.5899999999999</v>
      </c>
      <c r="S324" s="24">
        <v>1422.79</v>
      </c>
      <c r="T324" s="24">
        <v>1673.1</v>
      </c>
      <c r="U324" s="24">
        <v>2028.17</v>
      </c>
      <c r="V324" s="39" t="s">
        <v>103</v>
      </c>
      <c r="W324" s="39" t="s">
        <v>423</v>
      </c>
    </row>
    <row r="325" spans="1:23" x14ac:dyDescent="0.2">
      <c r="A325" s="31">
        <v>14</v>
      </c>
      <c r="B325" s="31">
        <v>4</v>
      </c>
      <c r="C325" s="40">
        <v>5</v>
      </c>
      <c r="D325" s="38">
        <v>2400.6799999999998</v>
      </c>
      <c r="E325" s="38">
        <v>2794.2</v>
      </c>
      <c r="F325" s="38">
        <v>3418.2</v>
      </c>
      <c r="G325" s="38">
        <v>4795.2</v>
      </c>
      <c r="H325" s="38">
        <v>0</v>
      </c>
      <c r="I325" s="24">
        <v>1258.56</v>
      </c>
      <c r="J325" s="24">
        <v>1488.76</v>
      </c>
      <c r="K325" s="24">
        <v>1739.07</v>
      </c>
      <c r="L325" s="24">
        <v>2094.14</v>
      </c>
      <c r="M325" s="24">
        <v>2379.69</v>
      </c>
      <c r="N325" s="24">
        <v>2773.21</v>
      </c>
      <c r="O325" s="24">
        <v>3397.21</v>
      </c>
      <c r="P325" s="24">
        <v>4774.21</v>
      </c>
      <c r="Q325" s="38">
        <v>0</v>
      </c>
      <c r="R325" s="24">
        <v>1237.57</v>
      </c>
      <c r="S325" s="24">
        <v>1467.77</v>
      </c>
      <c r="T325" s="24">
        <v>1718.08</v>
      </c>
      <c r="U325" s="24">
        <v>2073.15</v>
      </c>
      <c r="V325" s="39" t="s">
        <v>103</v>
      </c>
      <c r="W325" s="39" t="s">
        <v>424</v>
      </c>
    </row>
    <row r="326" spans="1:23" x14ac:dyDescent="0.2">
      <c r="A326" s="31">
        <v>14</v>
      </c>
      <c r="B326" s="31">
        <v>5</v>
      </c>
      <c r="C326" s="40">
        <v>5</v>
      </c>
      <c r="D326" s="38">
        <v>2596.2600000000002</v>
      </c>
      <c r="E326" s="38">
        <v>2989.78</v>
      </c>
      <c r="F326" s="38">
        <v>3613.78</v>
      </c>
      <c r="G326" s="38">
        <v>4990.78</v>
      </c>
      <c r="H326" s="38">
        <v>0</v>
      </c>
      <c r="I326" s="24">
        <v>1454.14</v>
      </c>
      <c r="J326" s="24">
        <v>1684.34</v>
      </c>
      <c r="K326" s="24">
        <v>1934.65</v>
      </c>
      <c r="L326" s="24">
        <v>2289.7199999999998</v>
      </c>
      <c r="M326" s="24">
        <v>2575.27</v>
      </c>
      <c r="N326" s="24">
        <v>2968.79</v>
      </c>
      <c r="O326" s="24">
        <v>3592.79</v>
      </c>
      <c r="P326" s="24">
        <v>4969.79</v>
      </c>
      <c r="Q326" s="38">
        <v>0</v>
      </c>
      <c r="R326" s="24">
        <v>1433.15</v>
      </c>
      <c r="S326" s="24">
        <v>1663.35</v>
      </c>
      <c r="T326" s="24">
        <v>1913.66</v>
      </c>
      <c r="U326" s="24">
        <v>2268.73</v>
      </c>
      <c r="V326" s="39" t="s">
        <v>425</v>
      </c>
      <c r="W326" s="39" t="s">
        <v>103</v>
      </c>
    </row>
    <row r="327" spans="1:23" x14ac:dyDescent="0.2">
      <c r="A327" s="31">
        <v>14</v>
      </c>
      <c r="B327" s="31">
        <v>6</v>
      </c>
      <c r="C327" s="40">
        <v>5</v>
      </c>
      <c r="D327" s="38">
        <v>2819.65</v>
      </c>
      <c r="E327" s="38">
        <v>3213.17</v>
      </c>
      <c r="F327" s="38">
        <v>3837.17</v>
      </c>
      <c r="G327" s="38">
        <v>5214.17</v>
      </c>
      <c r="H327" s="38">
        <v>0</v>
      </c>
      <c r="I327" s="24">
        <v>1677.53</v>
      </c>
      <c r="J327" s="24">
        <v>1907.73</v>
      </c>
      <c r="K327" s="24">
        <v>2158.04</v>
      </c>
      <c r="L327" s="24">
        <v>2513.11</v>
      </c>
      <c r="M327" s="24">
        <v>2798.66</v>
      </c>
      <c r="N327" s="24">
        <v>3192.18</v>
      </c>
      <c r="O327" s="24">
        <v>3816.18</v>
      </c>
      <c r="P327" s="24">
        <v>5193.18</v>
      </c>
      <c r="Q327" s="38">
        <v>0</v>
      </c>
      <c r="R327" s="24">
        <v>1656.54</v>
      </c>
      <c r="S327" s="24">
        <v>1886.74</v>
      </c>
      <c r="T327" s="24">
        <v>2137.0500000000002</v>
      </c>
      <c r="U327" s="24">
        <v>2492.12</v>
      </c>
      <c r="V327" s="39" t="s">
        <v>103</v>
      </c>
      <c r="W327" s="39" t="s">
        <v>108</v>
      </c>
    </row>
    <row r="328" spans="1:23" x14ac:dyDescent="0.2">
      <c r="A328" s="31">
        <v>14</v>
      </c>
      <c r="B328" s="31">
        <v>7</v>
      </c>
      <c r="C328" s="40">
        <v>5</v>
      </c>
      <c r="D328" s="38">
        <v>2902.89</v>
      </c>
      <c r="E328" s="38">
        <v>3296.41</v>
      </c>
      <c r="F328" s="38">
        <v>3920.41</v>
      </c>
      <c r="G328" s="38">
        <v>5297.41</v>
      </c>
      <c r="H328" s="38">
        <v>0</v>
      </c>
      <c r="I328" s="24">
        <v>1760.77</v>
      </c>
      <c r="J328" s="24">
        <v>1990.97</v>
      </c>
      <c r="K328" s="24">
        <v>2241.2800000000002</v>
      </c>
      <c r="L328" s="24">
        <v>2596.35</v>
      </c>
      <c r="M328" s="24">
        <v>2881.9</v>
      </c>
      <c r="N328" s="24">
        <v>3275.42</v>
      </c>
      <c r="O328" s="24">
        <v>3899.42</v>
      </c>
      <c r="P328" s="24">
        <v>5276.42</v>
      </c>
      <c r="Q328" s="38">
        <v>0</v>
      </c>
      <c r="R328" s="24">
        <v>1739.78</v>
      </c>
      <c r="S328" s="24">
        <v>1969.98</v>
      </c>
      <c r="T328" s="24">
        <v>2220.29</v>
      </c>
      <c r="U328" s="24">
        <v>2575.36</v>
      </c>
      <c r="V328" s="39" t="s">
        <v>426</v>
      </c>
      <c r="W328" s="39" t="s">
        <v>103</v>
      </c>
    </row>
    <row r="329" spans="1:23" x14ac:dyDescent="0.2">
      <c r="A329" s="31">
        <v>14</v>
      </c>
      <c r="B329" s="31">
        <v>8</v>
      </c>
      <c r="C329" s="40">
        <v>5</v>
      </c>
      <c r="D329" s="38">
        <v>2916.99</v>
      </c>
      <c r="E329" s="38">
        <v>3310.51</v>
      </c>
      <c r="F329" s="38">
        <v>3934.51</v>
      </c>
      <c r="G329" s="38">
        <v>5311.51</v>
      </c>
      <c r="H329" s="38">
        <v>0</v>
      </c>
      <c r="I329" s="24">
        <v>1774.87</v>
      </c>
      <c r="J329" s="24">
        <v>2005.07</v>
      </c>
      <c r="K329" s="24">
        <v>2255.38</v>
      </c>
      <c r="L329" s="24">
        <v>2610.4499999999998</v>
      </c>
      <c r="M329" s="24">
        <v>2896</v>
      </c>
      <c r="N329" s="24">
        <v>3289.52</v>
      </c>
      <c r="O329" s="24">
        <v>3913.52</v>
      </c>
      <c r="P329" s="24">
        <v>5290.52</v>
      </c>
      <c r="Q329" s="38">
        <v>0</v>
      </c>
      <c r="R329" s="24">
        <v>1753.88</v>
      </c>
      <c r="S329" s="24">
        <v>1984.08</v>
      </c>
      <c r="T329" s="24">
        <v>2234.39</v>
      </c>
      <c r="U329" s="24">
        <v>2589.46</v>
      </c>
      <c r="V329" s="39" t="s">
        <v>427</v>
      </c>
      <c r="W329" s="39" t="s">
        <v>103</v>
      </c>
    </row>
    <row r="330" spans="1:23" x14ac:dyDescent="0.2">
      <c r="A330" s="31">
        <v>14</v>
      </c>
      <c r="B330" s="31">
        <v>9</v>
      </c>
      <c r="C330" s="40">
        <v>5</v>
      </c>
      <c r="D330" s="38">
        <v>2932.17</v>
      </c>
      <c r="E330" s="38">
        <v>3325.69</v>
      </c>
      <c r="F330" s="38">
        <v>3949.69</v>
      </c>
      <c r="G330" s="38">
        <v>5326.69</v>
      </c>
      <c r="H330" s="38">
        <v>0</v>
      </c>
      <c r="I330" s="24">
        <v>1790.05</v>
      </c>
      <c r="J330" s="24">
        <v>2020.25</v>
      </c>
      <c r="K330" s="24">
        <v>2270.56</v>
      </c>
      <c r="L330" s="24">
        <v>2625.63</v>
      </c>
      <c r="M330" s="24">
        <v>2911.18</v>
      </c>
      <c r="N330" s="24">
        <v>3304.7</v>
      </c>
      <c r="O330" s="24">
        <v>3928.7</v>
      </c>
      <c r="P330" s="24">
        <v>5305.7</v>
      </c>
      <c r="Q330" s="38">
        <v>0</v>
      </c>
      <c r="R330" s="24">
        <v>1769.06</v>
      </c>
      <c r="S330" s="24">
        <v>1999.26</v>
      </c>
      <c r="T330" s="24">
        <v>2249.5700000000002</v>
      </c>
      <c r="U330" s="24">
        <v>2604.64</v>
      </c>
      <c r="V330" s="39" t="s">
        <v>428</v>
      </c>
      <c r="W330" s="39" t="s">
        <v>103</v>
      </c>
    </row>
    <row r="331" spans="1:23" x14ac:dyDescent="0.2">
      <c r="A331" s="31">
        <v>14</v>
      </c>
      <c r="B331" s="31">
        <v>10</v>
      </c>
      <c r="C331" s="40">
        <v>5</v>
      </c>
      <c r="D331" s="38">
        <v>2926.34</v>
      </c>
      <c r="E331" s="38">
        <v>3319.86</v>
      </c>
      <c r="F331" s="38">
        <v>3943.86</v>
      </c>
      <c r="G331" s="38">
        <v>5320.86</v>
      </c>
      <c r="H331" s="38">
        <v>0</v>
      </c>
      <c r="I331" s="24">
        <v>1784.22</v>
      </c>
      <c r="J331" s="24">
        <v>2014.42</v>
      </c>
      <c r="K331" s="24">
        <v>2264.73</v>
      </c>
      <c r="L331" s="24">
        <v>2619.8000000000002</v>
      </c>
      <c r="M331" s="24">
        <v>2905.35</v>
      </c>
      <c r="N331" s="24">
        <v>3298.87</v>
      </c>
      <c r="O331" s="24">
        <v>3922.87</v>
      </c>
      <c r="P331" s="24">
        <v>5299.87</v>
      </c>
      <c r="Q331" s="38">
        <v>0</v>
      </c>
      <c r="R331" s="24">
        <v>1763.23</v>
      </c>
      <c r="S331" s="24">
        <v>1993.43</v>
      </c>
      <c r="T331" s="24">
        <v>2243.7399999999998</v>
      </c>
      <c r="U331" s="24">
        <v>2598.81</v>
      </c>
      <c r="V331" s="39" t="s">
        <v>429</v>
      </c>
      <c r="W331" s="39" t="s">
        <v>103</v>
      </c>
    </row>
    <row r="332" spans="1:23" x14ac:dyDescent="0.2">
      <c r="A332" s="31">
        <v>14</v>
      </c>
      <c r="B332" s="31">
        <v>11</v>
      </c>
      <c r="C332" s="40">
        <v>5</v>
      </c>
      <c r="D332" s="38">
        <v>2963.82</v>
      </c>
      <c r="E332" s="38">
        <v>3357.34</v>
      </c>
      <c r="F332" s="38">
        <v>3981.34</v>
      </c>
      <c r="G332" s="38">
        <v>5358.34</v>
      </c>
      <c r="H332" s="38">
        <v>0</v>
      </c>
      <c r="I332" s="24">
        <v>1821.7</v>
      </c>
      <c r="J332" s="24">
        <v>2051.9</v>
      </c>
      <c r="K332" s="24">
        <v>2302.21</v>
      </c>
      <c r="L332" s="24">
        <v>2657.28</v>
      </c>
      <c r="M332" s="24">
        <v>2942.83</v>
      </c>
      <c r="N332" s="24">
        <v>3336.35</v>
      </c>
      <c r="O332" s="24">
        <v>3960.35</v>
      </c>
      <c r="P332" s="24">
        <v>5337.35</v>
      </c>
      <c r="Q332" s="38">
        <v>0</v>
      </c>
      <c r="R332" s="24">
        <v>1800.71</v>
      </c>
      <c r="S332" s="24">
        <v>2030.91</v>
      </c>
      <c r="T332" s="24">
        <v>2281.2199999999998</v>
      </c>
      <c r="U332" s="24">
        <v>2636.29</v>
      </c>
      <c r="V332" s="39" t="s">
        <v>103</v>
      </c>
      <c r="W332" s="39" t="s">
        <v>430</v>
      </c>
    </row>
    <row r="333" spans="1:23" x14ac:dyDescent="0.2">
      <c r="A333" s="31">
        <v>14</v>
      </c>
      <c r="B333" s="31">
        <v>12</v>
      </c>
      <c r="C333" s="40">
        <v>5</v>
      </c>
      <c r="D333" s="38">
        <v>2917.68</v>
      </c>
      <c r="E333" s="38">
        <v>3311.2</v>
      </c>
      <c r="F333" s="38">
        <v>3935.2</v>
      </c>
      <c r="G333" s="38">
        <v>5312.2</v>
      </c>
      <c r="H333" s="38">
        <v>0</v>
      </c>
      <c r="I333" s="24">
        <v>1775.56</v>
      </c>
      <c r="J333" s="24">
        <v>2005.76</v>
      </c>
      <c r="K333" s="24">
        <v>2256.0700000000002</v>
      </c>
      <c r="L333" s="24">
        <v>2611.14</v>
      </c>
      <c r="M333" s="24">
        <v>2896.69</v>
      </c>
      <c r="N333" s="24">
        <v>3290.21</v>
      </c>
      <c r="O333" s="24">
        <v>3914.21</v>
      </c>
      <c r="P333" s="24">
        <v>5291.21</v>
      </c>
      <c r="Q333" s="38">
        <v>0</v>
      </c>
      <c r="R333" s="24">
        <v>1754.57</v>
      </c>
      <c r="S333" s="24">
        <v>1984.77</v>
      </c>
      <c r="T333" s="24">
        <v>2235.08</v>
      </c>
      <c r="U333" s="24">
        <v>2590.15</v>
      </c>
      <c r="V333" s="39" t="s">
        <v>103</v>
      </c>
      <c r="W333" s="39" t="s">
        <v>431</v>
      </c>
    </row>
    <row r="334" spans="1:23" x14ac:dyDescent="0.2">
      <c r="A334" s="31">
        <v>14</v>
      </c>
      <c r="B334" s="31">
        <v>13</v>
      </c>
      <c r="C334" s="40">
        <v>5</v>
      </c>
      <c r="D334" s="38">
        <v>2923.91</v>
      </c>
      <c r="E334" s="38">
        <v>3317.43</v>
      </c>
      <c r="F334" s="38">
        <v>3941.43</v>
      </c>
      <c r="G334" s="38">
        <v>5318.43</v>
      </c>
      <c r="H334" s="38">
        <v>0</v>
      </c>
      <c r="I334" s="24">
        <v>1781.79</v>
      </c>
      <c r="J334" s="24">
        <v>2011.99</v>
      </c>
      <c r="K334" s="24">
        <v>2262.3000000000002</v>
      </c>
      <c r="L334" s="24">
        <v>2617.37</v>
      </c>
      <c r="M334" s="24">
        <v>2902.92</v>
      </c>
      <c r="N334" s="24">
        <v>3296.44</v>
      </c>
      <c r="O334" s="24">
        <v>3920.44</v>
      </c>
      <c r="P334" s="24">
        <v>5297.44</v>
      </c>
      <c r="Q334" s="38">
        <v>0</v>
      </c>
      <c r="R334" s="24">
        <v>1760.8</v>
      </c>
      <c r="S334" s="24">
        <v>1991</v>
      </c>
      <c r="T334" s="24">
        <v>2241.31</v>
      </c>
      <c r="U334" s="24">
        <v>2596.38</v>
      </c>
      <c r="V334" s="39" t="s">
        <v>103</v>
      </c>
      <c r="W334" s="39" t="s">
        <v>432</v>
      </c>
    </row>
    <row r="335" spans="1:23" x14ac:dyDescent="0.2">
      <c r="A335" s="31">
        <v>14</v>
      </c>
      <c r="B335" s="31">
        <v>14</v>
      </c>
      <c r="C335" s="40">
        <v>5</v>
      </c>
      <c r="D335" s="38">
        <v>2916.97</v>
      </c>
      <c r="E335" s="38">
        <v>3310.49</v>
      </c>
      <c r="F335" s="38">
        <v>3934.49</v>
      </c>
      <c r="G335" s="38">
        <v>5311.49</v>
      </c>
      <c r="H335" s="38">
        <v>0</v>
      </c>
      <c r="I335" s="24">
        <v>1774.85</v>
      </c>
      <c r="J335" s="24">
        <v>2005.05</v>
      </c>
      <c r="K335" s="24">
        <v>2255.36</v>
      </c>
      <c r="L335" s="24">
        <v>2610.4299999999998</v>
      </c>
      <c r="M335" s="24">
        <v>2895.98</v>
      </c>
      <c r="N335" s="24">
        <v>3289.5</v>
      </c>
      <c r="O335" s="24">
        <v>3913.5</v>
      </c>
      <c r="P335" s="24">
        <v>5290.5</v>
      </c>
      <c r="Q335" s="38">
        <v>0</v>
      </c>
      <c r="R335" s="24">
        <v>1753.86</v>
      </c>
      <c r="S335" s="24">
        <v>1984.06</v>
      </c>
      <c r="T335" s="24">
        <v>2234.37</v>
      </c>
      <c r="U335" s="24">
        <v>2589.44</v>
      </c>
      <c r="V335" s="39" t="s">
        <v>103</v>
      </c>
      <c r="W335" s="39" t="s">
        <v>433</v>
      </c>
    </row>
    <row r="336" spans="1:23" x14ac:dyDescent="0.2">
      <c r="A336" s="31">
        <v>14</v>
      </c>
      <c r="B336" s="31">
        <v>15</v>
      </c>
      <c r="C336" s="40">
        <v>5</v>
      </c>
      <c r="D336" s="38">
        <v>2916.73</v>
      </c>
      <c r="E336" s="38">
        <v>3310.25</v>
      </c>
      <c r="F336" s="38">
        <v>3934.25</v>
      </c>
      <c r="G336" s="38">
        <v>5311.25</v>
      </c>
      <c r="H336" s="38">
        <v>0</v>
      </c>
      <c r="I336" s="24">
        <v>1774.61</v>
      </c>
      <c r="J336" s="24">
        <v>2004.81</v>
      </c>
      <c r="K336" s="24">
        <v>2255.12</v>
      </c>
      <c r="L336" s="24">
        <v>2610.19</v>
      </c>
      <c r="M336" s="24">
        <v>2895.74</v>
      </c>
      <c r="N336" s="24">
        <v>3289.26</v>
      </c>
      <c r="O336" s="24">
        <v>3913.26</v>
      </c>
      <c r="P336" s="24">
        <v>5290.26</v>
      </c>
      <c r="Q336" s="38">
        <v>0</v>
      </c>
      <c r="R336" s="24">
        <v>1753.62</v>
      </c>
      <c r="S336" s="24">
        <v>1983.82</v>
      </c>
      <c r="T336" s="24">
        <v>2234.13</v>
      </c>
      <c r="U336" s="24">
        <v>2589.1999999999998</v>
      </c>
      <c r="V336" s="39" t="s">
        <v>103</v>
      </c>
      <c r="W336" s="39" t="s">
        <v>434</v>
      </c>
    </row>
    <row r="337" spans="1:23" x14ac:dyDescent="0.2">
      <c r="A337" s="31">
        <v>14</v>
      </c>
      <c r="B337" s="31">
        <v>16</v>
      </c>
      <c r="C337" s="40">
        <v>5</v>
      </c>
      <c r="D337" s="38">
        <v>2914.89</v>
      </c>
      <c r="E337" s="38">
        <v>3308.41</v>
      </c>
      <c r="F337" s="38">
        <v>3932.41</v>
      </c>
      <c r="G337" s="38">
        <v>5309.41</v>
      </c>
      <c r="H337" s="38">
        <v>0</v>
      </c>
      <c r="I337" s="24">
        <v>1772.77</v>
      </c>
      <c r="J337" s="24">
        <v>2002.97</v>
      </c>
      <c r="K337" s="24">
        <v>2253.2800000000002</v>
      </c>
      <c r="L337" s="24">
        <v>2608.35</v>
      </c>
      <c r="M337" s="24">
        <v>2893.9</v>
      </c>
      <c r="N337" s="24">
        <v>3287.42</v>
      </c>
      <c r="O337" s="24">
        <v>3911.42</v>
      </c>
      <c r="P337" s="24">
        <v>5288.42</v>
      </c>
      <c r="Q337" s="38">
        <v>0</v>
      </c>
      <c r="R337" s="24">
        <v>1751.78</v>
      </c>
      <c r="S337" s="24">
        <v>1981.98</v>
      </c>
      <c r="T337" s="24">
        <v>2232.29</v>
      </c>
      <c r="U337" s="24">
        <v>2587.36</v>
      </c>
      <c r="V337" s="39" t="s">
        <v>103</v>
      </c>
      <c r="W337" s="39" t="s">
        <v>435</v>
      </c>
    </row>
    <row r="338" spans="1:23" x14ac:dyDescent="0.2">
      <c r="A338" s="31">
        <v>14</v>
      </c>
      <c r="B338" s="31">
        <v>17</v>
      </c>
      <c r="C338" s="40">
        <v>5</v>
      </c>
      <c r="D338" s="38">
        <v>2917.28</v>
      </c>
      <c r="E338" s="38">
        <v>3310.8</v>
      </c>
      <c r="F338" s="38">
        <v>3934.8</v>
      </c>
      <c r="G338" s="38">
        <v>5311.8</v>
      </c>
      <c r="H338" s="38">
        <v>0</v>
      </c>
      <c r="I338" s="24">
        <v>1775.16</v>
      </c>
      <c r="J338" s="24">
        <v>2005.36</v>
      </c>
      <c r="K338" s="24">
        <v>2255.67</v>
      </c>
      <c r="L338" s="24">
        <v>2610.7399999999998</v>
      </c>
      <c r="M338" s="24">
        <v>2896.29</v>
      </c>
      <c r="N338" s="24">
        <v>3289.81</v>
      </c>
      <c r="O338" s="24">
        <v>3913.81</v>
      </c>
      <c r="P338" s="24">
        <v>5290.81</v>
      </c>
      <c r="Q338" s="38">
        <v>0</v>
      </c>
      <c r="R338" s="24">
        <v>1754.17</v>
      </c>
      <c r="S338" s="24">
        <v>1984.37</v>
      </c>
      <c r="T338" s="24">
        <v>2234.6799999999998</v>
      </c>
      <c r="U338" s="24">
        <v>2589.75</v>
      </c>
      <c r="V338" s="39" t="s">
        <v>103</v>
      </c>
      <c r="W338" s="39" t="s">
        <v>436</v>
      </c>
    </row>
    <row r="339" spans="1:23" x14ac:dyDescent="0.2">
      <c r="A339" s="31">
        <v>14</v>
      </c>
      <c r="B339" s="31">
        <v>18</v>
      </c>
      <c r="C339" s="40">
        <v>5</v>
      </c>
      <c r="D339" s="38">
        <v>2908.09</v>
      </c>
      <c r="E339" s="38">
        <v>3301.61</v>
      </c>
      <c r="F339" s="38">
        <v>3925.61</v>
      </c>
      <c r="G339" s="38">
        <v>5302.61</v>
      </c>
      <c r="H339" s="38">
        <v>0</v>
      </c>
      <c r="I339" s="24">
        <v>1765.97</v>
      </c>
      <c r="J339" s="24">
        <v>1996.17</v>
      </c>
      <c r="K339" s="24">
        <v>2246.48</v>
      </c>
      <c r="L339" s="24">
        <v>2601.5500000000002</v>
      </c>
      <c r="M339" s="24">
        <v>2887.1</v>
      </c>
      <c r="N339" s="24">
        <v>3280.62</v>
      </c>
      <c r="O339" s="24">
        <v>3904.62</v>
      </c>
      <c r="P339" s="24">
        <v>5281.62</v>
      </c>
      <c r="Q339" s="38">
        <v>0</v>
      </c>
      <c r="R339" s="24">
        <v>1744.98</v>
      </c>
      <c r="S339" s="24">
        <v>1975.18</v>
      </c>
      <c r="T339" s="24">
        <v>2225.4899999999998</v>
      </c>
      <c r="U339" s="24">
        <v>2580.56</v>
      </c>
      <c r="V339" s="39" t="s">
        <v>103</v>
      </c>
      <c r="W339" s="39" t="s">
        <v>437</v>
      </c>
    </row>
    <row r="340" spans="1:23" x14ac:dyDescent="0.2">
      <c r="A340" s="31">
        <v>14</v>
      </c>
      <c r="B340" s="31">
        <v>19</v>
      </c>
      <c r="C340" s="40">
        <v>5</v>
      </c>
      <c r="D340" s="38">
        <v>2979.7</v>
      </c>
      <c r="E340" s="38">
        <v>3373.22</v>
      </c>
      <c r="F340" s="38">
        <v>3997.22</v>
      </c>
      <c r="G340" s="38">
        <v>5374.22</v>
      </c>
      <c r="H340" s="38">
        <v>0</v>
      </c>
      <c r="I340" s="24">
        <v>1837.58</v>
      </c>
      <c r="J340" s="24">
        <v>2067.7800000000002</v>
      </c>
      <c r="K340" s="24">
        <v>2318.09</v>
      </c>
      <c r="L340" s="24">
        <v>2673.16</v>
      </c>
      <c r="M340" s="24">
        <v>2958.71</v>
      </c>
      <c r="N340" s="24">
        <v>3352.23</v>
      </c>
      <c r="O340" s="24">
        <v>3976.23</v>
      </c>
      <c r="P340" s="24">
        <v>5353.23</v>
      </c>
      <c r="Q340" s="38">
        <v>0</v>
      </c>
      <c r="R340" s="24">
        <v>1816.59</v>
      </c>
      <c r="S340" s="24">
        <v>2046.79</v>
      </c>
      <c r="T340" s="24">
        <v>2297.1</v>
      </c>
      <c r="U340" s="24">
        <v>2652.17</v>
      </c>
      <c r="V340" s="39" t="s">
        <v>103</v>
      </c>
      <c r="W340" s="39" t="s">
        <v>438</v>
      </c>
    </row>
    <row r="341" spans="1:23" x14ac:dyDescent="0.2">
      <c r="A341" s="31">
        <v>14</v>
      </c>
      <c r="B341" s="31">
        <v>20</v>
      </c>
      <c r="C341" s="40">
        <v>5</v>
      </c>
      <c r="D341" s="38">
        <v>2919.67</v>
      </c>
      <c r="E341" s="38">
        <v>3313.19</v>
      </c>
      <c r="F341" s="38">
        <v>3937.19</v>
      </c>
      <c r="G341" s="38">
        <v>5314.19</v>
      </c>
      <c r="H341" s="38">
        <v>0</v>
      </c>
      <c r="I341" s="24">
        <v>1777.55</v>
      </c>
      <c r="J341" s="24">
        <v>2007.75</v>
      </c>
      <c r="K341" s="24">
        <v>2258.06</v>
      </c>
      <c r="L341" s="24">
        <v>2613.13</v>
      </c>
      <c r="M341" s="24">
        <v>2898.68</v>
      </c>
      <c r="N341" s="24">
        <v>3292.2</v>
      </c>
      <c r="O341" s="24">
        <v>3916.2</v>
      </c>
      <c r="P341" s="24">
        <v>5293.2</v>
      </c>
      <c r="Q341" s="38">
        <v>0</v>
      </c>
      <c r="R341" s="24">
        <v>1756.56</v>
      </c>
      <c r="S341" s="24">
        <v>1986.76</v>
      </c>
      <c r="T341" s="24">
        <v>2237.0700000000002</v>
      </c>
      <c r="U341" s="24">
        <v>2592.14</v>
      </c>
      <c r="V341" s="39" t="s">
        <v>103</v>
      </c>
      <c r="W341" s="39" t="s">
        <v>439</v>
      </c>
    </row>
    <row r="342" spans="1:23" x14ac:dyDescent="0.2">
      <c r="A342" s="31">
        <v>14</v>
      </c>
      <c r="B342" s="31">
        <v>21</v>
      </c>
      <c r="C342" s="40">
        <v>5</v>
      </c>
      <c r="D342" s="38">
        <v>3042.22</v>
      </c>
      <c r="E342" s="38">
        <v>3435.74</v>
      </c>
      <c r="F342" s="38">
        <v>4059.74</v>
      </c>
      <c r="G342" s="38">
        <v>5436.74</v>
      </c>
      <c r="H342" s="38">
        <v>0</v>
      </c>
      <c r="I342" s="24">
        <v>1900.1</v>
      </c>
      <c r="J342" s="24">
        <v>2130.3000000000002</v>
      </c>
      <c r="K342" s="24">
        <v>2380.61</v>
      </c>
      <c r="L342" s="24">
        <v>2735.68</v>
      </c>
      <c r="M342" s="24">
        <v>3021.23</v>
      </c>
      <c r="N342" s="24">
        <v>3414.75</v>
      </c>
      <c r="O342" s="24">
        <v>4038.75</v>
      </c>
      <c r="P342" s="24">
        <v>5415.75</v>
      </c>
      <c r="Q342" s="38">
        <v>0</v>
      </c>
      <c r="R342" s="24">
        <v>1879.11</v>
      </c>
      <c r="S342" s="24">
        <v>2109.31</v>
      </c>
      <c r="T342" s="24">
        <v>2359.62</v>
      </c>
      <c r="U342" s="24">
        <v>2714.69</v>
      </c>
      <c r="V342" s="39" t="s">
        <v>103</v>
      </c>
      <c r="W342" s="39" t="s">
        <v>440</v>
      </c>
    </row>
    <row r="343" spans="1:23" x14ac:dyDescent="0.2">
      <c r="A343" s="31">
        <v>14</v>
      </c>
      <c r="B343" s="31">
        <v>22</v>
      </c>
      <c r="C343" s="40">
        <v>5</v>
      </c>
      <c r="D343" s="38">
        <v>2970.74</v>
      </c>
      <c r="E343" s="38">
        <v>3364.26</v>
      </c>
      <c r="F343" s="38">
        <v>3988.26</v>
      </c>
      <c r="G343" s="38">
        <v>5365.26</v>
      </c>
      <c r="H343" s="38">
        <v>0</v>
      </c>
      <c r="I343" s="24">
        <v>1828.62</v>
      </c>
      <c r="J343" s="24">
        <v>2058.8200000000002</v>
      </c>
      <c r="K343" s="24">
        <v>2309.13</v>
      </c>
      <c r="L343" s="24">
        <v>2664.2</v>
      </c>
      <c r="M343" s="24">
        <v>2949.75</v>
      </c>
      <c r="N343" s="24">
        <v>3343.27</v>
      </c>
      <c r="O343" s="24">
        <v>3967.27</v>
      </c>
      <c r="P343" s="24">
        <v>5344.27</v>
      </c>
      <c r="Q343" s="38">
        <v>0</v>
      </c>
      <c r="R343" s="24">
        <v>1807.63</v>
      </c>
      <c r="S343" s="24">
        <v>2037.83</v>
      </c>
      <c r="T343" s="24">
        <v>2288.14</v>
      </c>
      <c r="U343" s="24">
        <v>2643.21</v>
      </c>
      <c r="V343" s="39" t="s">
        <v>103</v>
      </c>
      <c r="W343" s="39" t="s">
        <v>441</v>
      </c>
    </row>
    <row r="344" spans="1:23" x14ac:dyDescent="0.2">
      <c r="A344" s="31">
        <v>14</v>
      </c>
      <c r="B344" s="31">
        <v>23</v>
      </c>
      <c r="C344" s="40">
        <v>5</v>
      </c>
      <c r="D344" s="38">
        <v>2807.71</v>
      </c>
      <c r="E344" s="38">
        <v>3201.23</v>
      </c>
      <c r="F344" s="38">
        <v>3825.23</v>
      </c>
      <c r="G344" s="38">
        <v>5202.2299999999996</v>
      </c>
      <c r="H344" s="38">
        <v>0</v>
      </c>
      <c r="I344" s="24">
        <v>1665.59</v>
      </c>
      <c r="J344" s="24">
        <v>1895.79</v>
      </c>
      <c r="K344" s="24">
        <v>2146.1</v>
      </c>
      <c r="L344" s="24">
        <v>2501.17</v>
      </c>
      <c r="M344" s="24">
        <v>2786.72</v>
      </c>
      <c r="N344" s="24">
        <v>3180.24</v>
      </c>
      <c r="O344" s="24">
        <v>3804.24</v>
      </c>
      <c r="P344" s="24">
        <v>5181.24</v>
      </c>
      <c r="Q344" s="38">
        <v>0</v>
      </c>
      <c r="R344" s="24">
        <v>1644.6</v>
      </c>
      <c r="S344" s="24">
        <v>1874.8</v>
      </c>
      <c r="T344" s="24">
        <v>2125.11</v>
      </c>
      <c r="U344" s="24">
        <v>2480.1799999999998</v>
      </c>
      <c r="V344" s="39" t="s">
        <v>103</v>
      </c>
      <c r="W344" s="39" t="s">
        <v>442</v>
      </c>
    </row>
    <row r="345" spans="1:23" x14ac:dyDescent="0.2">
      <c r="A345" s="31">
        <v>15</v>
      </c>
      <c r="B345" s="31">
        <v>0</v>
      </c>
      <c r="C345" s="40">
        <v>5</v>
      </c>
      <c r="D345" s="38">
        <v>2646.01</v>
      </c>
      <c r="E345" s="38">
        <v>3039.53</v>
      </c>
      <c r="F345" s="38">
        <v>3663.53</v>
      </c>
      <c r="G345" s="38">
        <v>5040.53</v>
      </c>
      <c r="H345" s="38">
        <v>0</v>
      </c>
      <c r="I345" s="24">
        <v>1503.89</v>
      </c>
      <c r="J345" s="24">
        <v>1734.09</v>
      </c>
      <c r="K345" s="24">
        <v>1984.4</v>
      </c>
      <c r="L345" s="24">
        <v>2339.4699999999998</v>
      </c>
      <c r="M345" s="24">
        <v>2625.02</v>
      </c>
      <c r="N345" s="24">
        <v>3018.54</v>
      </c>
      <c r="O345" s="24">
        <v>3642.54</v>
      </c>
      <c r="P345" s="24">
        <v>5019.54</v>
      </c>
      <c r="Q345" s="38">
        <v>0</v>
      </c>
      <c r="R345" s="24">
        <v>1482.9</v>
      </c>
      <c r="S345" s="24">
        <v>1713.1</v>
      </c>
      <c r="T345" s="24">
        <v>1963.41</v>
      </c>
      <c r="U345" s="24">
        <v>2318.48</v>
      </c>
      <c r="V345" s="39" t="s">
        <v>103</v>
      </c>
      <c r="W345" s="39" t="s">
        <v>443</v>
      </c>
    </row>
    <row r="346" spans="1:23" x14ac:dyDescent="0.2">
      <c r="A346" s="31">
        <v>15</v>
      </c>
      <c r="B346" s="31">
        <v>1</v>
      </c>
      <c r="C346" s="40">
        <v>5</v>
      </c>
      <c r="D346" s="38">
        <v>2488.29</v>
      </c>
      <c r="E346" s="38">
        <v>2881.81</v>
      </c>
      <c r="F346" s="38">
        <v>3505.81</v>
      </c>
      <c r="G346" s="38">
        <v>4882.8100000000004</v>
      </c>
      <c r="H346" s="38">
        <v>0</v>
      </c>
      <c r="I346" s="24">
        <v>1346.17</v>
      </c>
      <c r="J346" s="24">
        <v>1576.37</v>
      </c>
      <c r="K346" s="24">
        <v>1826.68</v>
      </c>
      <c r="L346" s="24">
        <v>2181.75</v>
      </c>
      <c r="M346" s="24">
        <v>2467.3000000000002</v>
      </c>
      <c r="N346" s="24">
        <v>2860.82</v>
      </c>
      <c r="O346" s="24">
        <v>3484.82</v>
      </c>
      <c r="P346" s="24">
        <v>4861.82</v>
      </c>
      <c r="Q346" s="38">
        <v>0</v>
      </c>
      <c r="R346" s="24">
        <v>1325.18</v>
      </c>
      <c r="S346" s="24">
        <v>1555.38</v>
      </c>
      <c r="T346" s="24">
        <v>1805.69</v>
      </c>
      <c r="U346" s="24">
        <v>2160.7600000000002</v>
      </c>
      <c r="V346" s="39" t="s">
        <v>444</v>
      </c>
      <c r="W346" s="39" t="s">
        <v>103</v>
      </c>
    </row>
    <row r="347" spans="1:23" x14ac:dyDescent="0.2">
      <c r="A347" s="31">
        <v>15</v>
      </c>
      <c r="B347" s="31">
        <v>2</v>
      </c>
      <c r="C347" s="40">
        <v>5</v>
      </c>
      <c r="D347" s="38">
        <v>2451.02</v>
      </c>
      <c r="E347" s="38">
        <v>2844.54</v>
      </c>
      <c r="F347" s="38">
        <v>3468.54</v>
      </c>
      <c r="G347" s="38">
        <v>4845.54</v>
      </c>
      <c r="H347" s="38">
        <v>0</v>
      </c>
      <c r="I347" s="24">
        <v>1308.9000000000001</v>
      </c>
      <c r="J347" s="24">
        <v>1539.1</v>
      </c>
      <c r="K347" s="24">
        <v>1789.41</v>
      </c>
      <c r="L347" s="24">
        <v>2144.48</v>
      </c>
      <c r="M347" s="24">
        <v>2430.0300000000002</v>
      </c>
      <c r="N347" s="24">
        <v>2823.55</v>
      </c>
      <c r="O347" s="24">
        <v>3447.55</v>
      </c>
      <c r="P347" s="24">
        <v>4824.55</v>
      </c>
      <c r="Q347" s="38">
        <v>0</v>
      </c>
      <c r="R347" s="24">
        <v>1287.9100000000001</v>
      </c>
      <c r="S347" s="24">
        <v>1518.11</v>
      </c>
      <c r="T347" s="24">
        <v>1768.42</v>
      </c>
      <c r="U347" s="24">
        <v>2123.4899999999998</v>
      </c>
      <c r="V347" s="39" t="s">
        <v>103</v>
      </c>
      <c r="W347" s="39" t="s">
        <v>445</v>
      </c>
    </row>
    <row r="348" spans="1:23" x14ac:dyDescent="0.2">
      <c r="A348" s="31">
        <v>15</v>
      </c>
      <c r="B348" s="31">
        <v>3</v>
      </c>
      <c r="C348" s="40">
        <v>5</v>
      </c>
      <c r="D348" s="38">
        <v>2441.8200000000002</v>
      </c>
      <c r="E348" s="38">
        <v>2835.34</v>
      </c>
      <c r="F348" s="38">
        <v>3459.34</v>
      </c>
      <c r="G348" s="38">
        <v>4836.34</v>
      </c>
      <c r="H348" s="38">
        <v>0</v>
      </c>
      <c r="I348" s="24">
        <v>1299.7</v>
      </c>
      <c r="J348" s="24">
        <v>1529.9</v>
      </c>
      <c r="K348" s="24">
        <v>1780.21</v>
      </c>
      <c r="L348" s="24">
        <v>2135.2800000000002</v>
      </c>
      <c r="M348" s="24">
        <v>2420.83</v>
      </c>
      <c r="N348" s="24">
        <v>2814.35</v>
      </c>
      <c r="O348" s="24">
        <v>3438.35</v>
      </c>
      <c r="P348" s="24">
        <v>4815.3500000000004</v>
      </c>
      <c r="Q348" s="38">
        <v>0</v>
      </c>
      <c r="R348" s="24">
        <v>1278.71</v>
      </c>
      <c r="S348" s="24">
        <v>1508.91</v>
      </c>
      <c r="T348" s="24">
        <v>1759.22</v>
      </c>
      <c r="U348" s="24">
        <v>2114.29</v>
      </c>
      <c r="V348" s="39" t="s">
        <v>103</v>
      </c>
      <c r="W348" s="39" t="s">
        <v>446</v>
      </c>
    </row>
    <row r="349" spans="1:23" x14ac:dyDescent="0.2">
      <c r="A349" s="31">
        <v>15</v>
      </c>
      <c r="B349" s="31">
        <v>4</v>
      </c>
      <c r="C349" s="40">
        <v>5</v>
      </c>
      <c r="D349" s="38">
        <v>2502.38</v>
      </c>
      <c r="E349" s="38">
        <v>2895.9</v>
      </c>
      <c r="F349" s="38">
        <v>3519.9</v>
      </c>
      <c r="G349" s="38">
        <v>4896.8999999999996</v>
      </c>
      <c r="H349" s="38">
        <v>0</v>
      </c>
      <c r="I349" s="24">
        <v>1360.26</v>
      </c>
      <c r="J349" s="24">
        <v>1590.46</v>
      </c>
      <c r="K349" s="24">
        <v>1840.77</v>
      </c>
      <c r="L349" s="24">
        <v>2195.84</v>
      </c>
      <c r="M349" s="24">
        <v>2481.39</v>
      </c>
      <c r="N349" s="24">
        <v>2874.91</v>
      </c>
      <c r="O349" s="24">
        <v>3498.91</v>
      </c>
      <c r="P349" s="24">
        <v>4875.91</v>
      </c>
      <c r="Q349" s="38">
        <v>0</v>
      </c>
      <c r="R349" s="24">
        <v>1339.27</v>
      </c>
      <c r="S349" s="24">
        <v>1569.47</v>
      </c>
      <c r="T349" s="24">
        <v>1819.78</v>
      </c>
      <c r="U349" s="24">
        <v>2174.85</v>
      </c>
      <c r="V349" s="39" t="s">
        <v>103</v>
      </c>
      <c r="W349" s="39" t="s">
        <v>447</v>
      </c>
    </row>
    <row r="350" spans="1:23" x14ac:dyDescent="0.2">
      <c r="A350" s="31">
        <v>15</v>
      </c>
      <c r="B350" s="31">
        <v>5</v>
      </c>
      <c r="C350" s="40">
        <v>5</v>
      </c>
      <c r="D350" s="38">
        <v>2752.76</v>
      </c>
      <c r="E350" s="38">
        <v>3146.28</v>
      </c>
      <c r="F350" s="38">
        <v>3770.28</v>
      </c>
      <c r="G350" s="38">
        <v>5147.28</v>
      </c>
      <c r="H350" s="38">
        <v>0</v>
      </c>
      <c r="I350" s="24">
        <v>1610.64</v>
      </c>
      <c r="J350" s="24">
        <v>1840.84</v>
      </c>
      <c r="K350" s="24">
        <v>2091.15</v>
      </c>
      <c r="L350" s="24">
        <v>2446.2199999999998</v>
      </c>
      <c r="M350" s="24">
        <v>2731.77</v>
      </c>
      <c r="N350" s="24">
        <v>3125.29</v>
      </c>
      <c r="O350" s="24">
        <v>3749.29</v>
      </c>
      <c r="P350" s="24">
        <v>5126.29</v>
      </c>
      <c r="Q350" s="38">
        <v>0</v>
      </c>
      <c r="R350" s="24">
        <v>1589.65</v>
      </c>
      <c r="S350" s="24">
        <v>1819.85</v>
      </c>
      <c r="T350" s="24">
        <v>2070.16</v>
      </c>
      <c r="U350" s="24">
        <v>2425.23</v>
      </c>
      <c r="V350" s="39" t="s">
        <v>448</v>
      </c>
      <c r="W350" s="39" t="s">
        <v>103</v>
      </c>
    </row>
    <row r="351" spans="1:23" x14ac:dyDescent="0.2">
      <c r="A351" s="31">
        <v>15</v>
      </c>
      <c r="B351" s="31">
        <v>6</v>
      </c>
      <c r="C351" s="40">
        <v>5</v>
      </c>
      <c r="D351" s="38">
        <v>2871.04</v>
      </c>
      <c r="E351" s="38">
        <v>3264.56</v>
      </c>
      <c r="F351" s="38">
        <v>3888.56</v>
      </c>
      <c r="G351" s="38">
        <v>5265.56</v>
      </c>
      <c r="H351" s="38">
        <v>0</v>
      </c>
      <c r="I351" s="24">
        <v>1728.92</v>
      </c>
      <c r="J351" s="24">
        <v>1959.12</v>
      </c>
      <c r="K351" s="24">
        <v>2209.4299999999998</v>
      </c>
      <c r="L351" s="24">
        <v>2564.5</v>
      </c>
      <c r="M351" s="24">
        <v>2850.05</v>
      </c>
      <c r="N351" s="24">
        <v>3243.57</v>
      </c>
      <c r="O351" s="24">
        <v>3867.57</v>
      </c>
      <c r="P351" s="24">
        <v>5244.57</v>
      </c>
      <c r="Q351" s="38">
        <v>0</v>
      </c>
      <c r="R351" s="24">
        <v>1707.93</v>
      </c>
      <c r="S351" s="24">
        <v>1938.13</v>
      </c>
      <c r="T351" s="24">
        <v>2188.44</v>
      </c>
      <c r="U351" s="24">
        <v>2543.5100000000002</v>
      </c>
      <c r="V351" s="39" t="s">
        <v>103</v>
      </c>
      <c r="W351" s="39" t="s">
        <v>449</v>
      </c>
    </row>
    <row r="352" spans="1:23" x14ac:dyDescent="0.2">
      <c r="A352" s="31">
        <v>15</v>
      </c>
      <c r="B352" s="31">
        <v>7</v>
      </c>
      <c r="C352" s="40">
        <v>5</v>
      </c>
      <c r="D352" s="38">
        <v>2935.74</v>
      </c>
      <c r="E352" s="38">
        <v>3329.26</v>
      </c>
      <c r="F352" s="38">
        <v>3953.26</v>
      </c>
      <c r="G352" s="38">
        <v>5330.26</v>
      </c>
      <c r="H352" s="38">
        <v>0</v>
      </c>
      <c r="I352" s="24">
        <v>1793.62</v>
      </c>
      <c r="J352" s="24">
        <v>2023.82</v>
      </c>
      <c r="K352" s="24">
        <v>2274.13</v>
      </c>
      <c r="L352" s="24">
        <v>2629.2</v>
      </c>
      <c r="M352" s="24">
        <v>2914.75</v>
      </c>
      <c r="N352" s="24">
        <v>3308.27</v>
      </c>
      <c r="O352" s="24">
        <v>3932.27</v>
      </c>
      <c r="P352" s="24">
        <v>5309.27</v>
      </c>
      <c r="Q352" s="38">
        <v>0</v>
      </c>
      <c r="R352" s="24">
        <v>1772.63</v>
      </c>
      <c r="S352" s="24">
        <v>2002.83</v>
      </c>
      <c r="T352" s="24">
        <v>2253.14</v>
      </c>
      <c r="U352" s="24">
        <v>2608.21</v>
      </c>
      <c r="V352" s="39" t="s">
        <v>450</v>
      </c>
      <c r="W352" s="39" t="s">
        <v>103</v>
      </c>
    </row>
    <row r="353" spans="1:23" x14ac:dyDescent="0.2">
      <c r="A353" s="31">
        <v>15</v>
      </c>
      <c r="B353" s="31">
        <v>8</v>
      </c>
      <c r="C353" s="40">
        <v>5</v>
      </c>
      <c r="D353" s="38">
        <v>3020.07</v>
      </c>
      <c r="E353" s="38">
        <v>3413.59</v>
      </c>
      <c r="F353" s="38">
        <v>4037.59</v>
      </c>
      <c r="G353" s="38">
        <v>5414.59</v>
      </c>
      <c r="H353" s="38">
        <v>0</v>
      </c>
      <c r="I353" s="24">
        <v>1877.95</v>
      </c>
      <c r="J353" s="24">
        <v>2108.15</v>
      </c>
      <c r="K353" s="24">
        <v>2358.46</v>
      </c>
      <c r="L353" s="24">
        <v>2713.53</v>
      </c>
      <c r="M353" s="24">
        <v>2999.08</v>
      </c>
      <c r="N353" s="24">
        <v>3392.6</v>
      </c>
      <c r="O353" s="24">
        <v>4016.6</v>
      </c>
      <c r="P353" s="24">
        <v>5393.6</v>
      </c>
      <c r="Q353" s="38">
        <v>0</v>
      </c>
      <c r="R353" s="24">
        <v>1856.96</v>
      </c>
      <c r="S353" s="24">
        <v>2087.16</v>
      </c>
      <c r="T353" s="24">
        <v>2337.4699999999998</v>
      </c>
      <c r="U353" s="24">
        <v>2692.54</v>
      </c>
      <c r="V353" s="39" t="s">
        <v>451</v>
      </c>
      <c r="W353" s="39" t="s">
        <v>103</v>
      </c>
    </row>
    <row r="354" spans="1:23" x14ac:dyDescent="0.2">
      <c r="A354" s="31">
        <v>15</v>
      </c>
      <c r="B354" s="31">
        <v>9</v>
      </c>
      <c r="C354" s="40">
        <v>5</v>
      </c>
      <c r="D354" s="38">
        <v>3031.93</v>
      </c>
      <c r="E354" s="38">
        <v>3425.45</v>
      </c>
      <c r="F354" s="38">
        <v>4049.45</v>
      </c>
      <c r="G354" s="38">
        <v>5426.45</v>
      </c>
      <c r="H354" s="38">
        <v>0</v>
      </c>
      <c r="I354" s="24">
        <v>1889.81</v>
      </c>
      <c r="J354" s="24">
        <v>2120.0100000000002</v>
      </c>
      <c r="K354" s="24">
        <v>2370.3200000000002</v>
      </c>
      <c r="L354" s="24">
        <v>2725.39</v>
      </c>
      <c r="M354" s="24">
        <v>3010.94</v>
      </c>
      <c r="N354" s="24">
        <v>3404.46</v>
      </c>
      <c r="O354" s="24">
        <v>4028.46</v>
      </c>
      <c r="P354" s="24">
        <v>5405.46</v>
      </c>
      <c r="Q354" s="38">
        <v>0</v>
      </c>
      <c r="R354" s="24">
        <v>1868.82</v>
      </c>
      <c r="S354" s="24">
        <v>2099.02</v>
      </c>
      <c r="T354" s="24">
        <v>2349.33</v>
      </c>
      <c r="U354" s="24">
        <v>2704.4</v>
      </c>
      <c r="V354" s="39" t="s">
        <v>452</v>
      </c>
      <c r="W354" s="39" t="s">
        <v>103</v>
      </c>
    </row>
    <row r="355" spans="1:23" x14ac:dyDescent="0.2">
      <c r="A355" s="31">
        <v>15</v>
      </c>
      <c r="B355" s="31">
        <v>10</v>
      </c>
      <c r="C355" s="40">
        <v>5</v>
      </c>
      <c r="D355" s="38">
        <v>3033.25</v>
      </c>
      <c r="E355" s="38">
        <v>3426.77</v>
      </c>
      <c r="F355" s="38">
        <v>4050.77</v>
      </c>
      <c r="G355" s="38">
        <v>5427.77</v>
      </c>
      <c r="H355" s="38">
        <v>0</v>
      </c>
      <c r="I355" s="24">
        <v>1891.13</v>
      </c>
      <c r="J355" s="24">
        <v>2121.33</v>
      </c>
      <c r="K355" s="24">
        <v>2371.64</v>
      </c>
      <c r="L355" s="24">
        <v>2726.71</v>
      </c>
      <c r="M355" s="24">
        <v>3012.26</v>
      </c>
      <c r="N355" s="24">
        <v>3405.78</v>
      </c>
      <c r="O355" s="24">
        <v>4029.78</v>
      </c>
      <c r="P355" s="24">
        <v>5406.78</v>
      </c>
      <c r="Q355" s="38">
        <v>0</v>
      </c>
      <c r="R355" s="24">
        <v>1870.14</v>
      </c>
      <c r="S355" s="24">
        <v>2100.34</v>
      </c>
      <c r="T355" s="24">
        <v>2350.65</v>
      </c>
      <c r="U355" s="24">
        <v>2705.72</v>
      </c>
      <c r="V355" s="39" t="s">
        <v>453</v>
      </c>
      <c r="W355" s="39" t="s">
        <v>103</v>
      </c>
    </row>
    <row r="356" spans="1:23" x14ac:dyDescent="0.2">
      <c r="A356" s="31">
        <v>15</v>
      </c>
      <c r="B356" s="31">
        <v>11</v>
      </c>
      <c r="C356" s="40">
        <v>5</v>
      </c>
      <c r="D356" s="38">
        <v>3031.99</v>
      </c>
      <c r="E356" s="38">
        <v>3425.51</v>
      </c>
      <c r="F356" s="38">
        <v>4049.51</v>
      </c>
      <c r="G356" s="38">
        <v>5426.51</v>
      </c>
      <c r="H356" s="38">
        <v>0</v>
      </c>
      <c r="I356" s="24">
        <v>1889.87</v>
      </c>
      <c r="J356" s="24">
        <v>2120.0700000000002</v>
      </c>
      <c r="K356" s="24">
        <v>2370.38</v>
      </c>
      <c r="L356" s="24">
        <v>2725.45</v>
      </c>
      <c r="M356" s="24">
        <v>3011</v>
      </c>
      <c r="N356" s="24">
        <v>3404.52</v>
      </c>
      <c r="O356" s="24">
        <v>4028.52</v>
      </c>
      <c r="P356" s="24">
        <v>5405.52</v>
      </c>
      <c r="Q356" s="38">
        <v>0</v>
      </c>
      <c r="R356" s="24">
        <v>1868.88</v>
      </c>
      <c r="S356" s="24">
        <v>2099.08</v>
      </c>
      <c r="T356" s="24">
        <v>2349.39</v>
      </c>
      <c r="U356" s="24">
        <v>2704.46</v>
      </c>
      <c r="V356" s="39" t="s">
        <v>454</v>
      </c>
      <c r="W356" s="39" t="s">
        <v>103</v>
      </c>
    </row>
    <row r="357" spans="1:23" x14ac:dyDescent="0.2">
      <c r="A357" s="31">
        <v>15</v>
      </c>
      <c r="B357" s="31">
        <v>12</v>
      </c>
      <c r="C357" s="40">
        <v>5</v>
      </c>
      <c r="D357" s="38">
        <v>3025.69</v>
      </c>
      <c r="E357" s="38">
        <v>3419.21</v>
      </c>
      <c r="F357" s="38">
        <v>4043.21</v>
      </c>
      <c r="G357" s="38">
        <v>5420.21</v>
      </c>
      <c r="H357" s="38">
        <v>0</v>
      </c>
      <c r="I357" s="24">
        <v>1883.57</v>
      </c>
      <c r="J357" s="24">
        <v>2113.77</v>
      </c>
      <c r="K357" s="24">
        <v>2364.08</v>
      </c>
      <c r="L357" s="24">
        <v>2719.15</v>
      </c>
      <c r="M357" s="24">
        <v>3004.7</v>
      </c>
      <c r="N357" s="24">
        <v>3398.22</v>
      </c>
      <c r="O357" s="24">
        <v>4022.22</v>
      </c>
      <c r="P357" s="24">
        <v>5399.22</v>
      </c>
      <c r="Q357" s="38">
        <v>0</v>
      </c>
      <c r="R357" s="24">
        <v>1862.58</v>
      </c>
      <c r="S357" s="24">
        <v>2092.7800000000002</v>
      </c>
      <c r="T357" s="24">
        <v>2343.09</v>
      </c>
      <c r="U357" s="24">
        <v>2698.16</v>
      </c>
      <c r="V357" s="39" t="s">
        <v>455</v>
      </c>
      <c r="W357" s="39" t="s">
        <v>103</v>
      </c>
    </row>
    <row r="358" spans="1:23" x14ac:dyDescent="0.2">
      <c r="A358" s="31">
        <v>15</v>
      </c>
      <c r="B358" s="31">
        <v>13</v>
      </c>
      <c r="C358" s="40">
        <v>5</v>
      </c>
      <c r="D358" s="38">
        <v>3022.31</v>
      </c>
      <c r="E358" s="38">
        <v>3415.83</v>
      </c>
      <c r="F358" s="38">
        <v>4039.83</v>
      </c>
      <c r="G358" s="38">
        <v>5416.83</v>
      </c>
      <c r="H358" s="38">
        <v>0</v>
      </c>
      <c r="I358" s="24">
        <v>1880.19</v>
      </c>
      <c r="J358" s="24">
        <v>2110.39</v>
      </c>
      <c r="K358" s="24">
        <v>2360.6999999999998</v>
      </c>
      <c r="L358" s="24">
        <v>2715.77</v>
      </c>
      <c r="M358" s="24">
        <v>3001.32</v>
      </c>
      <c r="N358" s="24">
        <v>3394.84</v>
      </c>
      <c r="O358" s="24">
        <v>4018.84</v>
      </c>
      <c r="P358" s="24">
        <v>5395.84</v>
      </c>
      <c r="Q358" s="38">
        <v>0</v>
      </c>
      <c r="R358" s="24">
        <v>1859.2</v>
      </c>
      <c r="S358" s="24">
        <v>2089.4</v>
      </c>
      <c r="T358" s="24">
        <v>2339.71</v>
      </c>
      <c r="U358" s="24">
        <v>2694.78</v>
      </c>
      <c r="V358" s="39" t="s">
        <v>103</v>
      </c>
      <c r="W358" s="39" t="s">
        <v>456</v>
      </c>
    </row>
    <row r="359" spans="1:23" x14ac:dyDescent="0.2">
      <c r="A359" s="31">
        <v>15</v>
      </c>
      <c r="B359" s="31">
        <v>14</v>
      </c>
      <c r="C359" s="40">
        <v>5</v>
      </c>
      <c r="D359" s="38">
        <v>3022.72</v>
      </c>
      <c r="E359" s="38">
        <v>3416.24</v>
      </c>
      <c r="F359" s="38">
        <v>4040.24</v>
      </c>
      <c r="G359" s="38">
        <v>5417.24</v>
      </c>
      <c r="H359" s="38">
        <v>0</v>
      </c>
      <c r="I359" s="24">
        <v>1880.6</v>
      </c>
      <c r="J359" s="24">
        <v>2110.8000000000002</v>
      </c>
      <c r="K359" s="24">
        <v>2361.11</v>
      </c>
      <c r="L359" s="24">
        <v>2716.18</v>
      </c>
      <c r="M359" s="24">
        <v>3001.73</v>
      </c>
      <c r="N359" s="24">
        <v>3395.25</v>
      </c>
      <c r="O359" s="24">
        <v>4019.25</v>
      </c>
      <c r="P359" s="24">
        <v>5396.25</v>
      </c>
      <c r="Q359" s="38">
        <v>0</v>
      </c>
      <c r="R359" s="24">
        <v>1859.61</v>
      </c>
      <c r="S359" s="24">
        <v>2089.81</v>
      </c>
      <c r="T359" s="24">
        <v>2340.12</v>
      </c>
      <c r="U359" s="24">
        <v>2695.19</v>
      </c>
      <c r="V359" s="39" t="s">
        <v>103</v>
      </c>
      <c r="W359" s="39" t="s">
        <v>457</v>
      </c>
    </row>
    <row r="360" spans="1:23" x14ac:dyDescent="0.2">
      <c r="A360" s="31">
        <v>15</v>
      </c>
      <c r="B360" s="31">
        <v>15</v>
      </c>
      <c r="C360" s="40">
        <v>5</v>
      </c>
      <c r="D360" s="38">
        <v>3020.1</v>
      </c>
      <c r="E360" s="38">
        <v>3413.62</v>
      </c>
      <c r="F360" s="38">
        <v>4037.62</v>
      </c>
      <c r="G360" s="38">
        <v>5414.62</v>
      </c>
      <c r="H360" s="38">
        <v>0</v>
      </c>
      <c r="I360" s="24">
        <v>1877.98</v>
      </c>
      <c r="J360" s="24">
        <v>2108.1799999999998</v>
      </c>
      <c r="K360" s="24">
        <v>2358.4899999999998</v>
      </c>
      <c r="L360" s="24">
        <v>2713.56</v>
      </c>
      <c r="M360" s="24">
        <v>2999.11</v>
      </c>
      <c r="N360" s="24">
        <v>3392.63</v>
      </c>
      <c r="O360" s="24">
        <v>4016.63</v>
      </c>
      <c r="P360" s="24">
        <v>5393.63</v>
      </c>
      <c r="Q360" s="38">
        <v>0</v>
      </c>
      <c r="R360" s="24">
        <v>1856.99</v>
      </c>
      <c r="S360" s="24">
        <v>2087.19</v>
      </c>
      <c r="T360" s="24">
        <v>2337.5</v>
      </c>
      <c r="U360" s="24">
        <v>2692.57</v>
      </c>
      <c r="V360" s="39" t="s">
        <v>103</v>
      </c>
      <c r="W360" s="39" t="s">
        <v>458</v>
      </c>
    </row>
    <row r="361" spans="1:23" x14ac:dyDescent="0.2">
      <c r="A361" s="31">
        <v>15</v>
      </c>
      <c r="B361" s="31">
        <v>16</v>
      </c>
      <c r="C361" s="40">
        <v>5</v>
      </c>
      <c r="D361" s="38">
        <v>2948.34</v>
      </c>
      <c r="E361" s="38">
        <v>3341.86</v>
      </c>
      <c r="F361" s="38">
        <v>3965.86</v>
      </c>
      <c r="G361" s="38">
        <v>5342.86</v>
      </c>
      <c r="H361" s="38">
        <v>0</v>
      </c>
      <c r="I361" s="24">
        <v>1806.22</v>
      </c>
      <c r="J361" s="24">
        <v>2036.42</v>
      </c>
      <c r="K361" s="24">
        <v>2286.73</v>
      </c>
      <c r="L361" s="24">
        <v>2641.8</v>
      </c>
      <c r="M361" s="24">
        <v>2927.35</v>
      </c>
      <c r="N361" s="24">
        <v>3320.87</v>
      </c>
      <c r="O361" s="24">
        <v>3944.87</v>
      </c>
      <c r="P361" s="24">
        <v>5321.87</v>
      </c>
      <c r="Q361" s="38">
        <v>0</v>
      </c>
      <c r="R361" s="24">
        <v>1785.23</v>
      </c>
      <c r="S361" s="24">
        <v>2015.43</v>
      </c>
      <c r="T361" s="24">
        <v>2265.7399999999998</v>
      </c>
      <c r="U361" s="24">
        <v>2620.81</v>
      </c>
      <c r="V361" s="39" t="s">
        <v>103</v>
      </c>
      <c r="W361" s="39" t="s">
        <v>459</v>
      </c>
    </row>
    <row r="362" spans="1:23" x14ac:dyDescent="0.2">
      <c r="A362" s="31">
        <v>15</v>
      </c>
      <c r="B362" s="31">
        <v>17</v>
      </c>
      <c r="C362" s="40">
        <v>5</v>
      </c>
      <c r="D362" s="38">
        <v>2910.74</v>
      </c>
      <c r="E362" s="38">
        <v>3304.26</v>
      </c>
      <c r="F362" s="38">
        <v>3928.26</v>
      </c>
      <c r="G362" s="38">
        <v>5305.26</v>
      </c>
      <c r="H362" s="38">
        <v>0</v>
      </c>
      <c r="I362" s="24">
        <v>1768.62</v>
      </c>
      <c r="J362" s="24">
        <v>1998.82</v>
      </c>
      <c r="K362" s="24">
        <v>2249.13</v>
      </c>
      <c r="L362" s="24">
        <v>2604.1999999999998</v>
      </c>
      <c r="M362" s="24">
        <v>2889.75</v>
      </c>
      <c r="N362" s="24">
        <v>3283.27</v>
      </c>
      <c r="O362" s="24">
        <v>3907.27</v>
      </c>
      <c r="P362" s="24">
        <v>5284.27</v>
      </c>
      <c r="Q362" s="38">
        <v>0</v>
      </c>
      <c r="R362" s="24">
        <v>1747.63</v>
      </c>
      <c r="S362" s="24">
        <v>1977.83</v>
      </c>
      <c r="T362" s="24">
        <v>2228.14</v>
      </c>
      <c r="U362" s="24">
        <v>2583.21</v>
      </c>
      <c r="V362" s="39" t="s">
        <v>460</v>
      </c>
      <c r="W362" s="39" t="s">
        <v>103</v>
      </c>
    </row>
    <row r="363" spans="1:23" x14ac:dyDescent="0.2">
      <c r="A363" s="31">
        <v>15</v>
      </c>
      <c r="B363" s="31">
        <v>18</v>
      </c>
      <c r="C363" s="40">
        <v>5</v>
      </c>
      <c r="D363" s="38">
        <v>2983.46</v>
      </c>
      <c r="E363" s="38">
        <v>3376.98</v>
      </c>
      <c r="F363" s="38">
        <v>4000.98</v>
      </c>
      <c r="G363" s="38">
        <v>5377.98</v>
      </c>
      <c r="H363" s="38">
        <v>0</v>
      </c>
      <c r="I363" s="24">
        <v>1841.34</v>
      </c>
      <c r="J363" s="24">
        <v>2071.54</v>
      </c>
      <c r="K363" s="24">
        <v>2321.85</v>
      </c>
      <c r="L363" s="24">
        <v>2676.92</v>
      </c>
      <c r="M363" s="24">
        <v>2962.47</v>
      </c>
      <c r="N363" s="24">
        <v>3355.99</v>
      </c>
      <c r="O363" s="24">
        <v>3979.99</v>
      </c>
      <c r="P363" s="24">
        <v>5356.99</v>
      </c>
      <c r="Q363" s="38">
        <v>0</v>
      </c>
      <c r="R363" s="24">
        <v>1820.35</v>
      </c>
      <c r="S363" s="24">
        <v>2050.5500000000002</v>
      </c>
      <c r="T363" s="24">
        <v>2300.86</v>
      </c>
      <c r="U363" s="24">
        <v>2655.93</v>
      </c>
      <c r="V363" s="39" t="s">
        <v>461</v>
      </c>
      <c r="W363" s="39" t="s">
        <v>103</v>
      </c>
    </row>
    <row r="364" spans="1:23" x14ac:dyDescent="0.2">
      <c r="A364" s="31">
        <v>15</v>
      </c>
      <c r="B364" s="31">
        <v>19</v>
      </c>
      <c r="C364" s="40">
        <v>5</v>
      </c>
      <c r="D364" s="38">
        <v>3002.06</v>
      </c>
      <c r="E364" s="38">
        <v>3395.58</v>
      </c>
      <c r="F364" s="38">
        <v>4019.58</v>
      </c>
      <c r="G364" s="38">
        <v>5396.58</v>
      </c>
      <c r="H364" s="38">
        <v>0</v>
      </c>
      <c r="I364" s="24">
        <v>1859.94</v>
      </c>
      <c r="J364" s="24">
        <v>2090.14</v>
      </c>
      <c r="K364" s="24">
        <v>2340.4499999999998</v>
      </c>
      <c r="L364" s="24">
        <v>2695.52</v>
      </c>
      <c r="M364" s="24">
        <v>2981.07</v>
      </c>
      <c r="N364" s="24">
        <v>3374.59</v>
      </c>
      <c r="O364" s="24">
        <v>3998.59</v>
      </c>
      <c r="P364" s="24">
        <v>5375.59</v>
      </c>
      <c r="Q364" s="38">
        <v>0</v>
      </c>
      <c r="R364" s="24">
        <v>1838.95</v>
      </c>
      <c r="S364" s="24">
        <v>2069.15</v>
      </c>
      <c r="T364" s="24">
        <v>2319.46</v>
      </c>
      <c r="U364" s="24">
        <v>2674.53</v>
      </c>
      <c r="V364" s="39" t="s">
        <v>462</v>
      </c>
      <c r="W364" s="39" t="s">
        <v>103</v>
      </c>
    </row>
    <row r="365" spans="1:23" x14ac:dyDescent="0.2">
      <c r="A365" s="31">
        <v>15</v>
      </c>
      <c r="B365" s="31">
        <v>20</v>
      </c>
      <c r="C365" s="40">
        <v>5</v>
      </c>
      <c r="D365" s="38">
        <v>3001.41</v>
      </c>
      <c r="E365" s="38">
        <v>3394.93</v>
      </c>
      <c r="F365" s="38">
        <v>4018.93</v>
      </c>
      <c r="G365" s="38">
        <v>5395.93</v>
      </c>
      <c r="H365" s="38">
        <v>0</v>
      </c>
      <c r="I365" s="24">
        <v>1859.29</v>
      </c>
      <c r="J365" s="24">
        <v>2089.4899999999998</v>
      </c>
      <c r="K365" s="24">
        <v>2339.8000000000002</v>
      </c>
      <c r="L365" s="24">
        <v>2694.87</v>
      </c>
      <c r="M365" s="24">
        <v>2980.42</v>
      </c>
      <c r="N365" s="24">
        <v>3373.94</v>
      </c>
      <c r="O365" s="24">
        <v>3997.94</v>
      </c>
      <c r="P365" s="24">
        <v>5374.94</v>
      </c>
      <c r="Q365" s="38">
        <v>0</v>
      </c>
      <c r="R365" s="24">
        <v>1838.3</v>
      </c>
      <c r="S365" s="24">
        <v>2068.5</v>
      </c>
      <c r="T365" s="24">
        <v>2318.81</v>
      </c>
      <c r="U365" s="24">
        <v>2673.88</v>
      </c>
      <c r="V365" s="39" t="s">
        <v>463</v>
      </c>
      <c r="W365" s="39" t="s">
        <v>103</v>
      </c>
    </row>
    <row r="366" spans="1:23" x14ac:dyDescent="0.2">
      <c r="A366" s="31">
        <v>15</v>
      </c>
      <c r="B366" s="31">
        <v>21</v>
      </c>
      <c r="C366" s="40">
        <v>5</v>
      </c>
      <c r="D366" s="38">
        <v>3065.02</v>
      </c>
      <c r="E366" s="38">
        <v>3458.54</v>
      </c>
      <c r="F366" s="38">
        <v>4082.54</v>
      </c>
      <c r="G366" s="38">
        <v>5459.54</v>
      </c>
      <c r="H366" s="38">
        <v>0</v>
      </c>
      <c r="I366" s="24">
        <v>1922.9</v>
      </c>
      <c r="J366" s="24">
        <v>2153.1</v>
      </c>
      <c r="K366" s="24">
        <v>2403.41</v>
      </c>
      <c r="L366" s="24">
        <v>2758.48</v>
      </c>
      <c r="M366" s="24">
        <v>3044.03</v>
      </c>
      <c r="N366" s="24">
        <v>3437.55</v>
      </c>
      <c r="O366" s="24">
        <v>4061.55</v>
      </c>
      <c r="P366" s="24">
        <v>5438.55</v>
      </c>
      <c r="Q366" s="38">
        <v>0</v>
      </c>
      <c r="R366" s="24">
        <v>1901.91</v>
      </c>
      <c r="S366" s="24">
        <v>2132.11</v>
      </c>
      <c r="T366" s="24">
        <v>2382.42</v>
      </c>
      <c r="U366" s="24">
        <v>2737.49</v>
      </c>
      <c r="V366" s="39" t="s">
        <v>103</v>
      </c>
      <c r="W366" s="39" t="s">
        <v>107</v>
      </c>
    </row>
    <row r="367" spans="1:23" x14ac:dyDescent="0.2">
      <c r="A367" s="31">
        <v>15</v>
      </c>
      <c r="B367" s="31">
        <v>22</v>
      </c>
      <c r="C367" s="40">
        <v>5</v>
      </c>
      <c r="D367" s="38">
        <v>3039.34</v>
      </c>
      <c r="E367" s="38">
        <v>3432.86</v>
      </c>
      <c r="F367" s="38">
        <v>4056.86</v>
      </c>
      <c r="G367" s="38">
        <v>5433.86</v>
      </c>
      <c r="H367" s="38">
        <v>0</v>
      </c>
      <c r="I367" s="24">
        <v>1897.22</v>
      </c>
      <c r="J367" s="24">
        <v>2127.42</v>
      </c>
      <c r="K367" s="24">
        <v>2377.73</v>
      </c>
      <c r="L367" s="24">
        <v>2732.8</v>
      </c>
      <c r="M367" s="24">
        <v>3018.35</v>
      </c>
      <c r="N367" s="24">
        <v>3411.87</v>
      </c>
      <c r="O367" s="24">
        <v>4035.87</v>
      </c>
      <c r="P367" s="24">
        <v>5412.87</v>
      </c>
      <c r="Q367" s="38">
        <v>0</v>
      </c>
      <c r="R367" s="24">
        <v>1876.23</v>
      </c>
      <c r="S367" s="24">
        <v>2106.4299999999998</v>
      </c>
      <c r="T367" s="24">
        <v>2356.7399999999998</v>
      </c>
      <c r="U367" s="24">
        <v>2711.81</v>
      </c>
      <c r="V367" s="39" t="s">
        <v>103</v>
      </c>
      <c r="W367" s="39" t="s">
        <v>464</v>
      </c>
    </row>
    <row r="368" spans="1:23" x14ac:dyDescent="0.2">
      <c r="A368" s="31">
        <v>15</v>
      </c>
      <c r="B368" s="31">
        <v>23</v>
      </c>
      <c r="C368" s="40">
        <v>5</v>
      </c>
      <c r="D368" s="38">
        <v>2857.81</v>
      </c>
      <c r="E368" s="38">
        <v>3251.33</v>
      </c>
      <c r="F368" s="38">
        <v>3875.33</v>
      </c>
      <c r="G368" s="38">
        <v>5252.33</v>
      </c>
      <c r="H368" s="38">
        <v>0</v>
      </c>
      <c r="I368" s="24">
        <v>1715.69</v>
      </c>
      <c r="J368" s="24">
        <v>1945.89</v>
      </c>
      <c r="K368" s="24">
        <v>2196.1999999999998</v>
      </c>
      <c r="L368" s="24">
        <v>2551.27</v>
      </c>
      <c r="M368" s="24">
        <v>2836.82</v>
      </c>
      <c r="N368" s="24">
        <v>3230.34</v>
      </c>
      <c r="O368" s="24">
        <v>3854.34</v>
      </c>
      <c r="P368" s="24">
        <v>5231.34</v>
      </c>
      <c r="Q368" s="38">
        <v>0</v>
      </c>
      <c r="R368" s="24">
        <v>1694.7</v>
      </c>
      <c r="S368" s="24">
        <v>1924.9</v>
      </c>
      <c r="T368" s="24">
        <v>2175.21</v>
      </c>
      <c r="U368" s="24">
        <v>2530.2800000000002</v>
      </c>
      <c r="V368" s="39" t="s">
        <v>103</v>
      </c>
      <c r="W368" s="39" t="s">
        <v>465</v>
      </c>
    </row>
    <row r="369" spans="1:23" x14ac:dyDescent="0.2">
      <c r="A369" s="31">
        <v>16</v>
      </c>
      <c r="B369" s="31">
        <v>0</v>
      </c>
      <c r="C369" s="40">
        <v>5</v>
      </c>
      <c r="D369" s="38">
        <v>2743.46</v>
      </c>
      <c r="E369" s="38">
        <v>3136.98</v>
      </c>
      <c r="F369" s="38">
        <v>3760.98</v>
      </c>
      <c r="G369" s="38">
        <v>5137.9799999999996</v>
      </c>
      <c r="H369" s="38">
        <v>0</v>
      </c>
      <c r="I369" s="24">
        <v>1601.34</v>
      </c>
      <c r="J369" s="24">
        <v>1831.54</v>
      </c>
      <c r="K369" s="24">
        <v>2081.85</v>
      </c>
      <c r="L369" s="24">
        <v>2436.92</v>
      </c>
      <c r="M369" s="24">
        <v>2722.47</v>
      </c>
      <c r="N369" s="24">
        <v>3115.99</v>
      </c>
      <c r="O369" s="24">
        <v>3739.99</v>
      </c>
      <c r="P369" s="24">
        <v>5116.99</v>
      </c>
      <c r="Q369" s="38">
        <v>0</v>
      </c>
      <c r="R369" s="24">
        <v>1580.35</v>
      </c>
      <c r="S369" s="24">
        <v>1810.55</v>
      </c>
      <c r="T369" s="24">
        <v>2060.86</v>
      </c>
      <c r="U369" s="24">
        <v>2415.9299999999998</v>
      </c>
      <c r="V369" s="39" t="s">
        <v>103</v>
      </c>
      <c r="W369" s="39" t="s">
        <v>466</v>
      </c>
    </row>
    <row r="370" spans="1:23" x14ac:dyDescent="0.2">
      <c r="A370" s="31">
        <v>16</v>
      </c>
      <c r="B370" s="31">
        <v>1</v>
      </c>
      <c r="C370" s="40">
        <v>5</v>
      </c>
      <c r="D370" s="38">
        <v>2580.37</v>
      </c>
      <c r="E370" s="38">
        <v>2973.89</v>
      </c>
      <c r="F370" s="38">
        <v>3597.89</v>
      </c>
      <c r="G370" s="38">
        <v>4974.8900000000003</v>
      </c>
      <c r="H370" s="38">
        <v>0</v>
      </c>
      <c r="I370" s="24">
        <v>1438.25</v>
      </c>
      <c r="J370" s="24">
        <v>1668.45</v>
      </c>
      <c r="K370" s="24">
        <v>1918.76</v>
      </c>
      <c r="L370" s="24">
        <v>2273.83</v>
      </c>
      <c r="M370" s="24">
        <v>2559.38</v>
      </c>
      <c r="N370" s="24">
        <v>2952.9</v>
      </c>
      <c r="O370" s="24">
        <v>3576.9</v>
      </c>
      <c r="P370" s="24">
        <v>4953.8999999999996</v>
      </c>
      <c r="Q370" s="38">
        <v>0</v>
      </c>
      <c r="R370" s="24">
        <v>1417.26</v>
      </c>
      <c r="S370" s="24">
        <v>1647.46</v>
      </c>
      <c r="T370" s="24">
        <v>1897.77</v>
      </c>
      <c r="U370" s="24">
        <v>2252.84</v>
      </c>
      <c r="V370" s="39" t="s">
        <v>103</v>
      </c>
      <c r="W370" s="39" t="s">
        <v>467</v>
      </c>
    </row>
    <row r="371" spans="1:23" x14ac:dyDescent="0.2">
      <c r="A371" s="31">
        <v>16</v>
      </c>
      <c r="B371" s="31">
        <v>2</v>
      </c>
      <c r="C371" s="40">
        <v>5</v>
      </c>
      <c r="D371" s="38">
        <v>2477.54</v>
      </c>
      <c r="E371" s="38">
        <v>2871.06</v>
      </c>
      <c r="F371" s="38">
        <v>3495.06</v>
      </c>
      <c r="G371" s="38">
        <v>4872.0600000000004</v>
      </c>
      <c r="H371" s="38">
        <v>0</v>
      </c>
      <c r="I371" s="24">
        <v>1335.42</v>
      </c>
      <c r="J371" s="24">
        <v>1565.62</v>
      </c>
      <c r="K371" s="24">
        <v>1815.93</v>
      </c>
      <c r="L371" s="24">
        <v>2171</v>
      </c>
      <c r="M371" s="24">
        <v>2456.5500000000002</v>
      </c>
      <c r="N371" s="24">
        <v>2850.07</v>
      </c>
      <c r="O371" s="24">
        <v>3474.07</v>
      </c>
      <c r="P371" s="24">
        <v>4851.07</v>
      </c>
      <c r="Q371" s="38">
        <v>0</v>
      </c>
      <c r="R371" s="24">
        <v>1314.43</v>
      </c>
      <c r="S371" s="24">
        <v>1544.63</v>
      </c>
      <c r="T371" s="24">
        <v>1794.94</v>
      </c>
      <c r="U371" s="24">
        <v>2150.0100000000002</v>
      </c>
      <c r="V371" s="39" t="s">
        <v>103</v>
      </c>
      <c r="W371" s="39" t="s">
        <v>468</v>
      </c>
    </row>
    <row r="372" spans="1:23" x14ac:dyDescent="0.2">
      <c r="A372" s="31">
        <v>16</v>
      </c>
      <c r="B372" s="31">
        <v>3</v>
      </c>
      <c r="C372" s="40">
        <v>5</v>
      </c>
      <c r="D372" s="38">
        <v>2423.15</v>
      </c>
      <c r="E372" s="38">
        <v>2816.67</v>
      </c>
      <c r="F372" s="38">
        <v>3440.67</v>
      </c>
      <c r="G372" s="38">
        <v>4817.67</v>
      </c>
      <c r="H372" s="38">
        <v>0</v>
      </c>
      <c r="I372" s="24">
        <v>1281.03</v>
      </c>
      <c r="J372" s="24">
        <v>1511.23</v>
      </c>
      <c r="K372" s="24">
        <v>1761.54</v>
      </c>
      <c r="L372" s="24">
        <v>2116.61</v>
      </c>
      <c r="M372" s="24">
        <v>2402.16</v>
      </c>
      <c r="N372" s="24">
        <v>2795.68</v>
      </c>
      <c r="O372" s="24">
        <v>3419.68</v>
      </c>
      <c r="P372" s="24">
        <v>4796.68</v>
      </c>
      <c r="Q372" s="38">
        <v>0</v>
      </c>
      <c r="R372" s="24">
        <v>1260.04</v>
      </c>
      <c r="S372" s="24">
        <v>1490.24</v>
      </c>
      <c r="T372" s="24">
        <v>1740.55</v>
      </c>
      <c r="U372" s="24">
        <v>2095.62</v>
      </c>
      <c r="V372" s="39" t="s">
        <v>469</v>
      </c>
      <c r="W372" s="39" t="s">
        <v>103</v>
      </c>
    </row>
    <row r="373" spans="1:23" x14ac:dyDescent="0.2">
      <c r="A373" s="31">
        <v>16</v>
      </c>
      <c r="B373" s="31">
        <v>4</v>
      </c>
      <c r="C373" s="40">
        <v>5</v>
      </c>
      <c r="D373" s="38">
        <v>2468.4899999999998</v>
      </c>
      <c r="E373" s="38">
        <v>2862.01</v>
      </c>
      <c r="F373" s="38">
        <v>3486.01</v>
      </c>
      <c r="G373" s="38">
        <v>4863.01</v>
      </c>
      <c r="H373" s="38">
        <v>0</v>
      </c>
      <c r="I373" s="24">
        <v>1326.37</v>
      </c>
      <c r="J373" s="24">
        <v>1556.57</v>
      </c>
      <c r="K373" s="24">
        <v>1806.88</v>
      </c>
      <c r="L373" s="24">
        <v>2161.9499999999998</v>
      </c>
      <c r="M373" s="24">
        <v>2447.5</v>
      </c>
      <c r="N373" s="24">
        <v>2841.02</v>
      </c>
      <c r="O373" s="24">
        <v>3465.02</v>
      </c>
      <c r="P373" s="24">
        <v>4842.0200000000004</v>
      </c>
      <c r="Q373" s="38">
        <v>0</v>
      </c>
      <c r="R373" s="24">
        <v>1305.3800000000001</v>
      </c>
      <c r="S373" s="24">
        <v>1535.58</v>
      </c>
      <c r="T373" s="24">
        <v>1785.89</v>
      </c>
      <c r="U373" s="24">
        <v>2140.96</v>
      </c>
      <c r="V373" s="39" t="s">
        <v>470</v>
      </c>
      <c r="W373" s="39" t="s">
        <v>103</v>
      </c>
    </row>
    <row r="374" spans="1:23" x14ac:dyDescent="0.2">
      <c r="A374" s="31">
        <v>16</v>
      </c>
      <c r="B374" s="31">
        <v>5</v>
      </c>
      <c r="C374" s="40">
        <v>5</v>
      </c>
      <c r="D374" s="38">
        <v>2618.84</v>
      </c>
      <c r="E374" s="38">
        <v>3012.36</v>
      </c>
      <c r="F374" s="38">
        <v>3636.36</v>
      </c>
      <c r="G374" s="38">
        <v>5013.3599999999997</v>
      </c>
      <c r="H374" s="38">
        <v>0</v>
      </c>
      <c r="I374" s="24">
        <v>1476.72</v>
      </c>
      <c r="J374" s="24">
        <v>1706.92</v>
      </c>
      <c r="K374" s="24">
        <v>1957.23</v>
      </c>
      <c r="L374" s="24">
        <v>2312.3000000000002</v>
      </c>
      <c r="M374" s="24">
        <v>2597.85</v>
      </c>
      <c r="N374" s="24">
        <v>2991.37</v>
      </c>
      <c r="O374" s="24">
        <v>3615.37</v>
      </c>
      <c r="P374" s="24">
        <v>4992.37</v>
      </c>
      <c r="Q374" s="38">
        <v>0</v>
      </c>
      <c r="R374" s="24">
        <v>1455.73</v>
      </c>
      <c r="S374" s="24">
        <v>1685.93</v>
      </c>
      <c r="T374" s="24">
        <v>1936.24</v>
      </c>
      <c r="U374" s="24">
        <v>2291.31</v>
      </c>
      <c r="V374" s="39" t="s">
        <v>471</v>
      </c>
      <c r="W374" s="39" t="s">
        <v>103</v>
      </c>
    </row>
    <row r="375" spans="1:23" x14ac:dyDescent="0.2">
      <c r="A375" s="31">
        <v>16</v>
      </c>
      <c r="B375" s="31">
        <v>6</v>
      </c>
      <c r="C375" s="40">
        <v>5</v>
      </c>
      <c r="D375" s="38">
        <v>2600.5100000000002</v>
      </c>
      <c r="E375" s="38">
        <v>2994.03</v>
      </c>
      <c r="F375" s="38">
        <v>3618.03</v>
      </c>
      <c r="G375" s="38">
        <v>4995.03</v>
      </c>
      <c r="H375" s="38">
        <v>0</v>
      </c>
      <c r="I375" s="24">
        <v>1458.39</v>
      </c>
      <c r="J375" s="24">
        <v>1688.59</v>
      </c>
      <c r="K375" s="24">
        <v>1938.9</v>
      </c>
      <c r="L375" s="24">
        <v>2293.9699999999998</v>
      </c>
      <c r="M375" s="24">
        <v>2579.52</v>
      </c>
      <c r="N375" s="24">
        <v>2973.04</v>
      </c>
      <c r="O375" s="24">
        <v>3597.04</v>
      </c>
      <c r="P375" s="24">
        <v>4974.04</v>
      </c>
      <c r="Q375" s="38">
        <v>0</v>
      </c>
      <c r="R375" s="24">
        <v>1437.4</v>
      </c>
      <c r="S375" s="24">
        <v>1667.6</v>
      </c>
      <c r="T375" s="24">
        <v>1917.91</v>
      </c>
      <c r="U375" s="24">
        <v>2272.98</v>
      </c>
      <c r="V375" s="39" t="s">
        <v>103</v>
      </c>
      <c r="W375" s="39" t="s">
        <v>472</v>
      </c>
    </row>
    <row r="376" spans="1:23" x14ac:dyDescent="0.2">
      <c r="A376" s="31">
        <v>16</v>
      </c>
      <c r="B376" s="31">
        <v>7</v>
      </c>
      <c r="C376" s="40">
        <v>5</v>
      </c>
      <c r="D376" s="38">
        <v>2810.03</v>
      </c>
      <c r="E376" s="38">
        <v>3203.55</v>
      </c>
      <c r="F376" s="38">
        <v>3827.55</v>
      </c>
      <c r="G376" s="38">
        <v>5204.55</v>
      </c>
      <c r="H376" s="38">
        <v>0</v>
      </c>
      <c r="I376" s="24">
        <v>1667.91</v>
      </c>
      <c r="J376" s="24">
        <v>1898.11</v>
      </c>
      <c r="K376" s="24">
        <v>2148.42</v>
      </c>
      <c r="L376" s="24">
        <v>2503.4899999999998</v>
      </c>
      <c r="M376" s="24">
        <v>2789.04</v>
      </c>
      <c r="N376" s="24">
        <v>3182.56</v>
      </c>
      <c r="O376" s="24">
        <v>3806.56</v>
      </c>
      <c r="P376" s="24">
        <v>5183.5600000000004</v>
      </c>
      <c r="Q376" s="38">
        <v>0</v>
      </c>
      <c r="R376" s="24">
        <v>1646.92</v>
      </c>
      <c r="S376" s="24">
        <v>1877.12</v>
      </c>
      <c r="T376" s="24">
        <v>2127.4299999999998</v>
      </c>
      <c r="U376" s="24">
        <v>2482.5</v>
      </c>
      <c r="V376" s="39" t="s">
        <v>103</v>
      </c>
      <c r="W376" s="39" t="s">
        <v>473</v>
      </c>
    </row>
    <row r="377" spans="1:23" x14ac:dyDescent="0.2">
      <c r="A377" s="31">
        <v>16</v>
      </c>
      <c r="B377" s="31">
        <v>8</v>
      </c>
      <c r="C377" s="40">
        <v>5</v>
      </c>
      <c r="D377" s="38">
        <v>2994.06</v>
      </c>
      <c r="E377" s="38">
        <v>3387.58</v>
      </c>
      <c r="F377" s="38">
        <v>4011.58</v>
      </c>
      <c r="G377" s="38">
        <v>5388.58</v>
      </c>
      <c r="H377" s="38">
        <v>0</v>
      </c>
      <c r="I377" s="24">
        <v>1851.94</v>
      </c>
      <c r="J377" s="24">
        <v>2082.14</v>
      </c>
      <c r="K377" s="24">
        <v>2332.4499999999998</v>
      </c>
      <c r="L377" s="24">
        <v>2687.52</v>
      </c>
      <c r="M377" s="24">
        <v>2973.07</v>
      </c>
      <c r="N377" s="24">
        <v>3366.59</v>
      </c>
      <c r="O377" s="24">
        <v>3990.59</v>
      </c>
      <c r="P377" s="24">
        <v>5367.59</v>
      </c>
      <c r="Q377" s="38">
        <v>0</v>
      </c>
      <c r="R377" s="24">
        <v>1830.95</v>
      </c>
      <c r="S377" s="24">
        <v>2061.15</v>
      </c>
      <c r="T377" s="24">
        <v>2311.46</v>
      </c>
      <c r="U377" s="24">
        <v>2666.53</v>
      </c>
      <c r="V377" s="39" t="s">
        <v>474</v>
      </c>
      <c r="W377" s="39" t="s">
        <v>103</v>
      </c>
    </row>
    <row r="378" spans="1:23" x14ac:dyDescent="0.2">
      <c r="A378" s="31">
        <v>16</v>
      </c>
      <c r="B378" s="31">
        <v>9</v>
      </c>
      <c r="C378" s="40">
        <v>5</v>
      </c>
      <c r="D378" s="38">
        <v>3018.21</v>
      </c>
      <c r="E378" s="38">
        <v>3411.73</v>
      </c>
      <c r="F378" s="38">
        <v>4035.73</v>
      </c>
      <c r="G378" s="38">
        <v>5412.73</v>
      </c>
      <c r="H378" s="38">
        <v>0</v>
      </c>
      <c r="I378" s="24">
        <v>1876.09</v>
      </c>
      <c r="J378" s="24">
        <v>2106.29</v>
      </c>
      <c r="K378" s="24">
        <v>2356.6</v>
      </c>
      <c r="L378" s="24">
        <v>2711.67</v>
      </c>
      <c r="M378" s="24">
        <v>2997.22</v>
      </c>
      <c r="N378" s="24">
        <v>3390.74</v>
      </c>
      <c r="O378" s="24">
        <v>4014.74</v>
      </c>
      <c r="P378" s="24">
        <v>5391.74</v>
      </c>
      <c r="Q378" s="38">
        <v>0</v>
      </c>
      <c r="R378" s="24">
        <v>1855.1</v>
      </c>
      <c r="S378" s="24">
        <v>2085.3000000000002</v>
      </c>
      <c r="T378" s="24">
        <v>2335.61</v>
      </c>
      <c r="U378" s="24">
        <v>2690.68</v>
      </c>
      <c r="V378" s="39" t="s">
        <v>103</v>
      </c>
      <c r="W378" s="39" t="s">
        <v>475</v>
      </c>
    </row>
    <row r="379" spans="1:23" x14ac:dyDescent="0.2">
      <c r="A379" s="31">
        <v>16</v>
      </c>
      <c r="B379" s="31">
        <v>10</v>
      </c>
      <c r="C379" s="40">
        <v>5</v>
      </c>
      <c r="D379" s="38">
        <v>3032.87</v>
      </c>
      <c r="E379" s="38">
        <v>3426.39</v>
      </c>
      <c r="F379" s="38">
        <v>4050.39</v>
      </c>
      <c r="G379" s="38">
        <v>5427.39</v>
      </c>
      <c r="H379" s="38">
        <v>0</v>
      </c>
      <c r="I379" s="24">
        <v>1890.75</v>
      </c>
      <c r="J379" s="24">
        <v>2120.9499999999998</v>
      </c>
      <c r="K379" s="24">
        <v>2371.2600000000002</v>
      </c>
      <c r="L379" s="24">
        <v>2726.33</v>
      </c>
      <c r="M379" s="24">
        <v>3011.88</v>
      </c>
      <c r="N379" s="24">
        <v>3405.4</v>
      </c>
      <c r="O379" s="24">
        <v>4029.4</v>
      </c>
      <c r="P379" s="24">
        <v>5406.4</v>
      </c>
      <c r="Q379" s="38">
        <v>0</v>
      </c>
      <c r="R379" s="24">
        <v>1869.76</v>
      </c>
      <c r="S379" s="24">
        <v>2099.96</v>
      </c>
      <c r="T379" s="24">
        <v>2350.27</v>
      </c>
      <c r="U379" s="24">
        <v>2705.34</v>
      </c>
      <c r="V379" s="39" t="s">
        <v>103</v>
      </c>
      <c r="W379" s="39" t="s">
        <v>476</v>
      </c>
    </row>
    <row r="380" spans="1:23" x14ac:dyDescent="0.2">
      <c r="A380" s="31">
        <v>16</v>
      </c>
      <c r="B380" s="31">
        <v>11</v>
      </c>
      <c r="C380" s="40">
        <v>5</v>
      </c>
      <c r="D380" s="38">
        <v>3037.07</v>
      </c>
      <c r="E380" s="38">
        <v>3430.59</v>
      </c>
      <c r="F380" s="38">
        <v>4054.59</v>
      </c>
      <c r="G380" s="38">
        <v>5431.59</v>
      </c>
      <c r="H380" s="38">
        <v>0</v>
      </c>
      <c r="I380" s="24">
        <v>1894.95</v>
      </c>
      <c r="J380" s="24">
        <v>2125.15</v>
      </c>
      <c r="K380" s="24">
        <v>2375.46</v>
      </c>
      <c r="L380" s="24">
        <v>2730.53</v>
      </c>
      <c r="M380" s="24">
        <v>3016.08</v>
      </c>
      <c r="N380" s="24">
        <v>3409.6</v>
      </c>
      <c r="O380" s="24">
        <v>4033.6</v>
      </c>
      <c r="P380" s="24">
        <v>5410.6</v>
      </c>
      <c r="Q380" s="38">
        <v>0</v>
      </c>
      <c r="R380" s="24">
        <v>1873.96</v>
      </c>
      <c r="S380" s="24">
        <v>2104.16</v>
      </c>
      <c r="T380" s="24">
        <v>2354.4699999999998</v>
      </c>
      <c r="U380" s="24">
        <v>2709.54</v>
      </c>
      <c r="V380" s="39" t="s">
        <v>103</v>
      </c>
      <c r="W380" s="39" t="s">
        <v>477</v>
      </c>
    </row>
    <row r="381" spans="1:23" x14ac:dyDescent="0.2">
      <c r="A381" s="31">
        <v>16</v>
      </c>
      <c r="B381" s="31">
        <v>12</v>
      </c>
      <c r="C381" s="40">
        <v>5</v>
      </c>
      <c r="D381" s="38">
        <v>3027.12</v>
      </c>
      <c r="E381" s="38">
        <v>3420.64</v>
      </c>
      <c r="F381" s="38">
        <v>4044.64</v>
      </c>
      <c r="G381" s="38">
        <v>5421.64</v>
      </c>
      <c r="H381" s="38">
        <v>0</v>
      </c>
      <c r="I381" s="24">
        <v>1885</v>
      </c>
      <c r="J381" s="24">
        <v>2115.1999999999998</v>
      </c>
      <c r="K381" s="24">
        <v>2365.5100000000002</v>
      </c>
      <c r="L381" s="24">
        <v>2720.58</v>
      </c>
      <c r="M381" s="24">
        <v>3006.13</v>
      </c>
      <c r="N381" s="24">
        <v>3399.65</v>
      </c>
      <c r="O381" s="24">
        <v>4023.65</v>
      </c>
      <c r="P381" s="24">
        <v>5400.65</v>
      </c>
      <c r="Q381" s="38">
        <v>0</v>
      </c>
      <c r="R381" s="24">
        <v>1864.01</v>
      </c>
      <c r="S381" s="24">
        <v>2094.21</v>
      </c>
      <c r="T381" s="24">
        <v>2344.52</v>
      </c>
      <c r="U381" s="24">
        <v>2699.59</v>
      </c>
      <c r="V381" s="39" t="s">
        <v>103</v>
      </c>
      <c r="W381" s="39" t="s">
        <v>478</v>
      </c>
    </row>
    <row r="382" spans="1:23" x14ac:dyDescent="0.2">
      <c r="A382" s="31">
        <v>16</v>
      </c>
      <c r="B382" s="31">
        <v>13</v>
      </c>
      <c r="C382" s="40">
        <v>5</v>
      </c>
      <c r="D382" s="38">
        <v>3005.36</v>
      </c>
      <c r="E382" s="38">
        <v>3398.88</v>
      </c>
      <c r="F382" s="38">
        <v>4022.88</v>
      </c>
      <c r="G382" s="38">
        <v>5399.88</v>
      </c>
      <c r="H382" s="38">
        <v>0</v>
      </c>
      <c r="I382" s="24">
        <v>1863.24</v>
      </c>
      <c r="J382" s="24">
        <v>2093.44</v>
      </c>
      <c r="K382" s="24">
        <v>2343.75</v>
      </c>
      <c r="L382" s="24">
        <v>2698.82</v>
      </c>
      <c r="M382" s="24">
        <v>2984.37</v>
      </c>
      <c r="N382" s="24">
        <v>3377.89</v>
      </c>
      <c r="O382" s="24">
        <v>4001.89</v>
      </c>
      <c r="P382" s="24">
        <v>5378.89</v>
      </c>
      <c r="Q382" s="38">
        <v>0</v>
      </c>
      <c r="R382" s="24">
        <v>1842.25</v>
      </c>
      <c r="S382" s="24">
        <v>2072.4499999999998</v>
      </c>
      <c r="T382" s="24">
        <v>2322.7600000000002</v>
      </c>
      <c r="U382" s="24">
        <v>2677.83</v>
      </c>
      <c r="V382" s="39" t="s">
        <v>103</v>
      </c>
      <c r="W382" s="39" t="s">
        <v>479</v>
      </c>
    </row>
    <row r="383" spans="1:23" x14ac:dyDescent="0.2">
      <c r="A383" s="31">
        <v>16</v>
      </c>
      <c r="B383" s="31">
        <v>14</v>
      </c>
      <c r="C383" s="40">
        <v>5</v>
      </c>
      <c r="D383" s="38">
        <v>2998.14</v>
      </c>
      <c r="E383" s="38">
        <v>3391.66</v>
      </c>
      <c r="F383" s="38">
        <v>4015.66</v>
      </c>
      <c r="G383" s="38">
        <v>5392.66</v>
      </c>
      <c r="H383" s="38">
        <v>0</v>
      </c>
      <c r="I383" s="24">
        <v>1856.02</v>
      </c>
      <c r="J383" s="24">
        <v>2086.2199999999998</v>
      </c>
      <c r="K383" s="24">
        <v>2336.5300000000002</v>
      </c>
      <c r="L383" s="24">
        <v>2691.6</v>
      </c>
      <c r="M383" s="24">
        <v>2977.15</v>
      </c>
      <c r="N383" s="24">
        <v>3370.67</v>
      </c>
      <c r="O383" s="24">
        <v>3994.67</v>
      </c>
      <c r="P383" s="24">
        <v>5371.67</v>
      </c>
      <c r="Q383" s="38">
        <v>0</v>
      </c>
      <c r="R383" s="24">
        <v>1835.03</v>
      </c>
      <c r="S383" s="24">
        <v>2065.23</v>
      </c>
      <c r="T383" s="24">
        <v>2315.54</v>
      </c>
      <c r="U383" s="24">
        <v>2670.61</v>
      </c>
      <c r="V383" s="39" t="s">
        <v>103</v>
      </c>
      <c r="W383" s="39" t="s">
        <v>480</v>
      </c>
    </row>
    <row r="384" spans="1:23" x14ac:dyDescent="0.2">
      <c r="A384" s="31">
        <v>16</v>
      </c>
      <c r="B384" s="31">
        <v>15</v>
      </c>
      <c r="C384" s="40">
        <v>5</v>
      </c>
      <c r="D384" s="38">
        <v>2980.36</v>
      </c>
      <c r="E384" s="38">
        <v>3373.88</v>
      </c>
      <c r="F384" s="38">
        <v>3997.88</v>
      </c>
      <c r="G384" s="38">
        <v>5374.88</v>
      </c>
      <c r="H384" s="38">
        <v>0</v>
      </c>
      <c r="I384" s="24">
        <v>1838.24</v>
      </c>
      <c r="J384" s="24">
        <v>2068.44</v>
      </c>
      <c r="K384" s="24">
        <v>2318.75</v>
      </c>
      <c r="L384" s="24">
        <v>2673.82</v>
      </c>
      <c r="M384" s="24">
        <v>2959.37</v>
      </c>
      <c r="N384" s="24">
        <v>3352.89</v>
      </c>
      <c r="O384" s="24">
        <v>3976.89</v>
      </c>
      <c r="P384" s="24">
        <v>5353.89</v>
      </c>
      <c r="Q384" s="38">
        <v>0</v>
      </c>
      <c r="R384" s="24">
        <v>1817.25</v>
      </c>
      <c r="S384" s="24">
        <v>2047.45</v>
      </c>
      <c r="T384" s="24">
        <v>2297.7600000000002</v>
      </c>
      <c r="U384" s="24">
        <v>2652.83</v>
      </c>
      <c r="V384" s="39" t="s">
        <v>103</v>
      </c>
      <c r="W384" s="39" t="s">
        <v>481</v>
      </c>
    </row>
    <row r="385" spans="1:23" x14ac:dyDescent="0.2">
      <c r="A385" s="31">
        <v>16</v>
      </c>
      <c r="B385" s="31">
        <v>16</v>
      </c>
      <c r="C385" s="40">
        <v>5</v>
      </c>
      <c r="D385" s="38">
        <v>2926.43</v>
      </c>
      <c r="E385" s="38">
        <v>3319.95</v>
      </c>
      <c r="F385" s="38">
        <v>3943.95</v>
      </c>
      <c r="G385" s="38">
        <v>5320.95</v>
      </c>
      <c r="H385" s="38">
        <v>0</v>
      </c>
      <c r="I385" s="24">
        <v>1784.31</v>
      </c>
      <c r="J385" s="24">
        <v>2014.51</v>
      </c>
      <c r="K385" s="24">
        <v>2264.8200000000002</v>
      </c>
      <c r="L385" s="24">
        <v>2619.89</v>
      </c>
      <c r="M385" s="24">
        <v>2905.44</v>
      </c>
      <c r="N385" s="24">
        <v>3298.96</v>
      </c>
      <c r="O385" s="24">
        <v>3922.96</v>
      </c>
      <c r="P385" s="24">
        <v>5299.96</v>
      </c>
      <c r="Q385" s="38">
        <v>0</v>
      </c>
      <c r="R385" s="24">
        <v>1763.32</v>
      </c>
      <c r="S385" s="24">
        <v>1993.52</v>
      </c>
      <c r="T385" s="24">
        <v>2243.83</v>
      </c>
      <c r="U385" s="24">
        <v>2598.9</v>
      </c>
      <c r="V385" s="39" t="s">
        <v>103</v>
      </c>
      <c r="W385" s="39" t="s">
        <v>482</v>
      </c>
    </row>
    <row r="386" spans="1:23" x14ac:dyDescent="0.2">
      <c r="A386" s="31">
        <v>16</v>
      </c>
      <c r="B386" s="31">
        <v>17</v>
      </c>
      <c r="C386" s="40">
        <v>5</v>
      </c>
      <c r="D386" s="38">
        <v>2930.4</v>
      </c>
      <c r="E386" s="38">
        <v>3323.92</v>
      </c>
      <c r="F386" s="38">
        <v>3947.92</v>
      </c>
      <c r="G386" s="38">
        <v>5324.92</v>
      </c>
      <c r="H386" s="38">
        <v>0</v>
      </c>
      <c r="I386" s="24">
        <v>1788.28</v>
      </c>
      <c r="J386" s="24">
        <v>2018.48</v>
      </c>
      <c r="K386" s="24">
        <v>2268.79</v>
      </c>
      <c r="L386" s="24">
        <v>2623.86</v>
      </c>
      <c r="M386" s="24">
        <v>2909.41</v>
      </c>
      <c r="N386" s="24">
        <v>3302.93</v>
      </c>
      <c r="O386" s="24">
        <v>3926.93</v>
      </c>
      <c r="P386" s="24">
        <v>5303.93</v>
      </c>
      <c r="Q386" s="38">
        <v>0</v>
      </c>
      <c r="R386" s="24">
        <v>1767.29</v>
      </c>
      <c r="S386" s="24">
        <v>1997.49</v>
      </c>
      <c r="T386" s="24">
        <v>2247.8000000000002</v>
      </c>
      <c r="U386" s="24">
        <v>2602.87</v>
      </c>
      <c r="V386" s="39" t="s">
        <v>483</v>
      </c>
      <c r="W386" s="39" t="s">
        <v>484</v>
      </c>
    </row>
    <row r="387" spans="1:23" x14ac:dyDescent="0.2">
      <c r="A387" s="31">
        <v>16</v>
      </c>
      <c r="B387" s="31">
        <v>18</v>
      </c>
      <c r="C387" s="40">
        <v>5</v>
      </c>
      <c r="D387" s="38">
        <v>2999.19</v>
      </c>
      <c r="E387" s="38">
        <v>3392.71</v>
      </c>
      <c r="F387" s="38">
        <v>4016.71</v>
      </c>
      <c r="G387" s="38">
        <v>5393.71</v>
      </c>
      <c r="H387" s="38">
        <v>0</v>
      </c>
      <c r="I387" s="24">
        <v>1857.07</v>
      </c>
      <c r="J387" s="24">
        <v>2087.27</v>
      </c>
      <c r="K387" s="24">
        <v>2337.58</v>
      </c>
      <c r="L387" s="24">
        <v>2692.65</v>
      </c>
      <c r="M387" s="24">
        <v>2978.2</v>
      </c>
      <c r="N387" s="24">
        <v>3371.72</v>
      </c>
      <c r="O387" s="24">
        <v>3995.72</v>
      </c>
      <c r="P387" s="24">
        <v>5372.72</v>
      </c>
      <c r="Q387" s="38">
        <v>0</v>
      </c>
      <c r="R387" s="24">
        <v>1836.08</v>
      </c>
      <c r="S387" s="24">
        <v>2066.2800000000002</v>
      </c>
      <c r="T387" s="24">
        <v>2316.59</v>
      </c>
      <c r="U387" s="24">
        <v>2671.66</v>
      </c>
      <c r="V387" s="39" t="s">
        <v>103</v>
      </c>
      <c r="W387" s="39" t="s">
        <v>485</v>
      </c>
    </row>
    <row r="388" spans="1:23" x14ac:dyDescent="0.2">
      <c r="A388" s="31">
        <v>16</v>
      </c>
      <c r="B388" s="31">
        <v>19</v>
      </c>
      <c r="C388" s="40">
        <v>5</v>
      </c>
      <c r="D388" s="38">
        <v>3026.24</v>
      </c>
      <c r="E388" s="38">
        <v>3419.76</v>
      </c>
      <c r="F388" s="38">
        <v>4043.76</v>
      </c>
      <c r="G388" s="38">
        <v>5420.76</v>
      </c>
      <c r="H388" s="38">
        <v>0</v>
      </c>
      <c r="I388" s="24">
        <v>1884.12</v>
      </c>
      <c r="J388" s="24">
        <v>2114.3200000000002</v>
      </c>
      <c r="K388" s="24">
        <v>2364.63</v>
      </c>
      <c r="L388" s="24">
        <v>2719.7</v>
      </c>
      <c r="M388" s="24">
        <v>3005.25</v>
      </c>
      <c r="N388" s="24">
        <v>3398.77</v>
      </c>
      <c r="O388" s="24">
        <v>4022.77</v>
      </c>
      <c r="P388" s="24">
        <v>5399.77</v>
      </c>
      <c r="Q388" s="38">
        <v>0</v>
      </c>
      <c r="R388" s="24">
        <v>1863.13</v>
      </c>
      <c r="S388" s="24">
        <v>2093.33</v>
      </c>
      <c r="T388" s="24">
        <v>2343.64</v>
      </c>
      <c r="U388" s="24">
        <v>2698.71</v>
      </c>
      <c r="V388" s="39" t="s">
        <v>103</v>
      </c>
      <c r="W388" s="39" t="s">
        <v>486</v>
      </c>
    </row>
    <row r="389" spans="1:23" x14ac:dyDescent="0.2">
      <c r="A389" s="31">
        <v>16</v>
      </c>
      <c r="B389" s="31">
        <v>20</v>
      </c>
      <c r="C389" s="40">
        <v>5</v>
      </c>
      <c r="D389" s="38">
        <v>3030.1</v>
      </c>
      <c r="E389" s="38">
        <v>3423.62</v>
      </c>
      <c r="F389" s="38">
        <v>4047.62</v>
      </c>
      <c r="G389" s="38">
        <v>5424.62</v>
      </c>
      <c r="H389" s="38">
        <v>0</v>
      </c>
      <c r="I389" s="24">
        <v>1887.98</v>
      </c>
      <c r="J389" s="24">
        <v>2118.1799999999998</v>
      </c>
      <c r="K389" s="24">
        <v>2368.4899999999998</v>
      </c>
      <c r="L389" s="24">
        <v>2723.56</v>
      </c>
      <c r="M389" s="24">
        <v>3009.11</v>
      </c>
      <c r="N389" s="24">
        <v>3402.63</v>
      </c>
      <c r="O389" s="24">
        <v>4026.63</v>
      </c>
      <c r="P389" s="24">
        <v>5403.63</v>
      </c>
      <c r="Q389" s="38">
        <v>0</v>
      </c>
      <c r="R389" s="24">
        <v>1866.99</v>
      </c>
      <c r="S389" s="24">
        <v>2097.19</v>
      </c>
      <c r="T389" s="24">
        <v>2347.5</v>
      </c>
      <c r="U389" s="24">
        <v>2702.57</v>
      </c>
      <c r="V389" s="39" t="s">
        <v>103</v>
      </c>
      <c r="W389" s="39" t="s">
        <v>487</v>
      </c>
    </row>
    <row r="390" spans="1:23" x14ac:dyDescent="0.2">
      <c r="A390" s="31">
        <v>16</v>
      </c>
      <c r="B390" s="31">
        <v>21</v>
      </c>
      <c r="C390" s="40">
        <v>5</v>
      </c>
      <c r="D390" s="38">
        <v>2987.74</v>
      </c>
      <c r="E390" s="38">
        <v>3381.26</v>
      </c>
      <c r="F390" s="38">
        <v>4005.26</v>
      </c>
      <c r="G390" s="38">
        <v>5382.26</v>
      </c>
      <c r="H390" s="38">
        <v>0</v>
      </c>
      <c r="I390" s="24">
        <v>1845.62</v>
      </c>
      <c r="J390" s="24">
        <v>2075.8200000000002</v>
      </c>
      <c r="K390" s="24">
        <v>2326.13</v>
      </c>
      <c r="L390" s="24">
        <v>2681.2</v>
      </c>
      <c r="M390" s="24">
        <v>2966.75</v>
      </c>
      <c r="N390" s="24">
        <v>3360.27</v>
      </c>
      <c r="O390" s="24">
        <v>3984.27</v>
      </c>
      <c r="P390" s="24">
        <v>5361.27</v>
      </c>
      <c r="Q390" s="38">
        <v>0</v>
      </c>
      <c r="R390" s="24">
        <v>1824.63</v>
      </c>
      <c r="S390" s="24">
        <v>2054.83</v>
      </c>
      <c r="T390" s="24">
        <v>2305.14</v>
      </c>
      <c r="U390" s="24">
        <v>2660.21</v>
      </c>
      <c r="V390" s="39" t="s">
        <v>103</v>
      </c>
      <c r="W390" s="39" t="s">
        <v>488</v>
      </c>
    </row>
    <row r="391" spans="1:23" x14ac:dyDescent="0.2">
      <c r="A391" s="31">
        <v>16</v>
      </c>
      <c r="B391" s="31">
        <v>22</v>
      </c>
      <c r="C391" s="40">
        <v>5</v>
      </c>
      <c r="D391" s="38">
        <v>2899.38</v>
      </c>
      <c r="E391" s="38">
        <v>3292.9</v>
      </c>
      <c r="F391" s="38">
        <v>3916.9</v>
      </c>
      <c r="G391" s="38">
        <v>5293.9</v>
      </c>
      <c r="H391" s="38">
        <v>0</v>
      </c>
      <c r="I391" s="24">
        <v>1757.26</v>
      </c>
      <c r="J391" s="24">
        <v>1987.46</v>
      </c>
      <c r="K391" s="24">
        <v>2237.77</v>
      </c>
      <c r="L391" s="24">
        <v>2592.84</v>
      </c>
      <c r="M391" s="24">
        <v>2878.39</v>
      </c>
      <c r="N391" s="24">
        <v>3271.91</v>
      </c>
      <c r="O391" s="24">
        <v>3895.91</v>
      </c>
      <c r="P391" s="24">
        <v>5272.91</v>
      </c>
      <c r="Q391" s="38">
        <v>0</v>
      </c>
      <c r="R391" s="24">
        <v>1736.27</v>
      </c>
      <c r="S391" s="24">
        <v>1966.47</v>
      </c>
      <c r="T391" s="24">
        <v>2216.7800000000002</v>
      </c>
      <c r="U391" s="24">
        <v>2571.85</v>
      </c>
      <c r="V391" s="39" t="s">
        <v>103</v>
      </c>
      <c r="W391" s="39" t="s">
        <v>489</v>
      </c>
    </row>
    <row r="392" spans="1:23" x14ac:dyDescent="0.2">
      <c r="A392" s="31">
        <v>16</v>
      </c>
      <c r="B392" s="31">
        <v>23</v>
      </c>
      <c r="C392" s="40">
        <v>5</v>
      </c>
      <c r="D392" s="38">
        <v>2697.37</v>
      </c>
      <c r="E392" s="38">
        <v>3090.89</v>
      </c>
      <c r="F392" s="38">
        <v>3714.89</v>
      </c>
      <c r="G392" s="38">
        <v>5091.8900000000003</v>
      </c>
      <c r="H392" s="38">
        <v>0</v>
      </c>
      <c r="I392" s="24">
        <v>1555.25</v>
      </c>
      <c r="J392" s="24">
        <v>1785.45</v>
      </c>
      <c r="K392" s="24">
        <v>2035.76</v>
      </c>
      <c r="L392" s="24">
        <v>2390.83</v>
      </c>
      <c r="M392" s="24">
        <v>2676.38</v>
      </c>
      <c r="N392" s="24">
        <v>3069.9</v>
      </c>
      <c r="O392" s="24">
        <v>3693.9</v>
      </c>
      <c r="P392" s="24">
        <v>5070.8999999999996</v>
      </c>
      <c r="Q392" s="38">
        <v>0</v>
      </c>
      <c r="R392" s="24">
        <v>1534.26</v>
      </c>
      <c r="S392" s="24">
        <v>1764.46</v>
      </c>
      <c r="T392" s="24">
        <v>2014.77</v>
      </c>
      <c r="U392" s="24">
        <v>2369.84</v>
      </c>
      <c r="V392" s="39" t="s">
        <v>103</v>
      </c>
      <c r="W392" s="39" t="s">
        <v>490</v>
      </c>
    </row>
    <row r="393" spans="1:23" x14ac:dyDescent="0.2">
      <c r="A393" s="31">
        <v>17</v>
      </c>
      <c r="B393" s="31">
        <v>0</v>
      </c>
      <c r="C393" s="40">
        <v>5</v>
      </c>
      <c r="D393" s="38">
        <v>2641.03</v>
      </c>
      <c r="E393" s="38">
        <v>3034.55</v>
      </c>
      <c r="F393" s="38">
        <v>3658.55</v>
      </c>
      <c r="G393" s="38">
        <v>5035.55</v>
      </c>
      <c r="H393" s="38">
        <v>0</v>
      </c>
      <c r="I393" s="24">
        <v>1498.91</v>
      </c>
      <c r="J393" s="24">
        <v>1729.11</v>
      </c>
      <c r="K393" s="24">
        <v>1979.42</v>
      </c>
      <c r="L393" s="24">
        <v>2334.4899999999998</v>
      </c>
      <c r="M393" s="24">
        <v>2620.04</v>
      </c>
      <c r="N393" s="24">
        <v>3013.56</v>
      </c>
      <c r="O393" s="24">
        <v>3637.56</v>
      </c>
      <c r="P393" s="24">
        <v>5014.5600000000004</v>
      </c>
      <c r="Q393" s="38">
        <v>0</v>
      </c>
      <c r="R393" s="24">
        <v>1477.92</v>
      </c>
      <c r="S393" s="24">
        <v>1708.12</v>
      </c>
      <c r="T393" s="24">
        <v>1958.43</v>
      </c>
      <c r="U393" s="24">
        <v>2313.5</v>
      </c>
      <c r="V393" s="39" t="s">
        <v>103</v>
      </c>
      <c r="W393" s="39" t="s">
        <v>491</v>
      </c>
    </row>
    <row r="394" spans="1:23" x14ac:dyDescent="0.2">
      <c r="A394" s="31">
        <v>17</v>
      </c>
      <c r="B394" s="31">
        <v>1</v>
      </c>
      <c r="C394" s="40">
        <v>5</v>
      </c>
      <c r="D394" s="38">
        <v>2426.77</v>
      </c>
      <c r="E394" s="38">
        <v>2820.29</v>
      </c>
      <c r="F394" s="38">
        <v>3444.29</v>
      </c>
      <c r="G394" s="38">
        <v>4821.29</v>
      </c>
      <c r="H394" s="38">
        <v>0</v>
      </c>
      <c r="I394" s="24">
        <v>1284.6500000000001</v>
      </c>
      <c r="J394" s="24">
        <v>1514.85</v>
      </c>
      <c r="K394" s="24">
        <v>1765.16</v>
      </c>
      <c r="L394" s="24">
        <v>2120.23</v>
      </c>
      <c r="M394" s="24">
        <v>2405.7800000000002</v>
      </c>
      <c r="N394" s="24">
        <v>2799.3</v>
      </c>
      <c r="O394" s="24">
        <v>3423.3</v>
      </c>
      <c r="P394" s="24">
        <v>4800.3</v>
      </c>
      <c r="Q394" s="38">
        <v>0</v>
      </c>
      <c r="R394" s="24">
        <v>1263.6600000000001</v>
      </c>
      <c r="S394" s="24">
        <v>1493.86</v>
      </c>
      <c r="T394" s="24">
        <v>1744.17</v>
      </c>
      <c r="U394" s="24">
        <v>2099.2399999999998</v>
      </c>
      <c r="V394" s="39" t="s">
        <v>103</v>
      </c>
      <c r="W394" s="39" t="s">
        <v>492</v>
      </c>
    </row>
    <row r="395" spans="1:23" x14ac:dyDescent="0.2">
      <c r="A395" s="31">
        <v>17</v>
      </c>
      <c r="B395" s="31">
        <v>2</v>
      </c>
      <c r="C395" s="40">
        <v>5</v>
      </c>
      <c r="D395" s="38">
        <v>2365</v>
      </c>
      <c r="E395" s="38">
        <v>2758.52</v>
      </c>
      <c r="F395" s="38">
        <v>3382.52</v>
      </c>
      <c r="G395" s="38">
        <v>4759.5200000000004</v>
      </c>
      <c r="H395" s="38">
        <v>0</v>
      </c>
      <c r="I395" s="24">
        <v>1222.8800000000001</v>
      </c>
      <c r="J395" s="24">
        <v>1453.08</v>
      </c>
      <c r="K395" s="24">
        <v>1703.39</v>
      </c>
      <c r="L395" s="24">
        <v>2058.46</v>
      </c>
      <c r="M395" s="24">
        <v>2344.0100000000002</v>
      </c>
      <c r="N395" s="24">
        <v>2737.53</v>
      </c>
      <c r="O395" s="24">
        <v>3361.53</v>
      </c>
      <c r="P395" s="24">
        <v>4738.53</v>
      </c>
      <c r="Q395" s="38">
        <v>0</v>
      </c>
      <c r="R395" s="24">
        <v>1201.8900000000001</v>
      </c>
      <c r="S395" s="24">
        <v>1432.09</v>
      </c>
      <c r="T395" s="24">
        <v>1682.4</v>
      </c>
      <c r="U395" s="24">
        <v>2037.47</v>
      </c>
      <c r="V395" s="39" t="s">
        <v>103</v>
      </c>
      <c r="W395" s="39" t="s">
        <v>493</v>
      </c>
    </row>
    <row r="396" spans="1:23" x14ac:dyDescent="0.2">
      <c r="A396" s="31">
        <v>17</v>
      </c>
      <c r="B396" s="31">
        <v>3</v>
      </c>
      <c r="C396" s="40">
        <v>5</v>
      </c>
      <c r="D396" s="38">
        <v>2347.66</v>
      </c>
      <c r="E396" s="38">
        <v>2741.18</v>
      </c>
      <c r="F396" s="38">
        <v>3365.18</v>
      </c>
      <c r="G396" s="38">
        <v>4742.18</v>
      </c>
      <c r="H396" s="38">
        <v>0</v>
      </c>
      <c r="I396" s="24">
        <v>1205.54</v>
      </c>
      <c r="J396" s="24">
        <v>1435.74</v>
      </c>
      <c r="K396" s="24">
        <v>1686.05</v>
      </c>
      <c r="L396" s="24">
        <v>2041.12</v>
      </c>
      <c r="M396" s="24">
        <v>2326.67</v>
      </c>
      <c r="N396" s="24">
        <v>2720.19</v>
      </c>
      <c r="O396" s="24">
        <v>3344.19</v>
      </c>
      <c r="P396" s="24">
        <v>4721.1899999999996</v>
      </c>
      <c r="Q396" s="38">
        <v>0</v>
      </c>
      <c r="R396" s="24">
        <v>1184.55</v>
      </c>
      <c r="S396" s="24">
        <v>1414.75</v>
      </c>
      <c r="T396" s="24">
        <v>1665.06</v>
      </c>
      <c r="U396" s="24">
        <v>2020.13</v>
      </c>
      <c r="V396" s="39" t="s">
        <v>103</v>
      </c>
      <c r="W396" s="39" t="s">
        <v>494</v>
      </c>
    </row>
    <row r="397" spans="1:23" x14ac:dyDescent="0.2">
      <c r="A397" s="31">
        <v>17</v>
      </c>
      <c r="B397" s="31">
        <v>4</v>
      </c>
      <c r="C397" s="40">
        <v>5</v>
      </c>
      <c r="D397" s="38">
        <v>2363.64</v>
      </c>
      <c r="E397" s="38">
        <v>2757.16</v>
      </c>
      <c r="F397" s="38">
        <v>3381.16</v>
      </c>
      <c r="G397" s="38">
        <v>4758.16</v>
      </c>
      <c r="H397" s="38">
        <v>0</v>
      </c>
      <c r="I397" s="24">
        <v>1221.52</v>
      </c>
      <c r="J397" s="24">
        <v>1451.72</v>
      </c>
      <c r="K397" s="24">
        <v>1702.03</v>
      </c>
      <c r="L397" s="24">
        <v>2057.1</v>
      </c>
      <c r="M397" s="24">
        <v>2342.65</v>
      </c>
      <c r="N397" s="24">
        <v>2736.17</v>
      </c>
      <c r="O397" s="24">
        <v>3360.17</v>
      </c>
      <c r="P397" s="24">
        <v>4737.17</v>
      </c>
      <c r="Q397" s="38">
        <v>0</v>
      </c>
      <c r="R397" s="24">
        <v>1200.53</v>
      </c>
      <c r="S397" s="24">
        <v>1430.73</v>
      </c>
      <c r="T397" s="24">
        <v>1681.04</v>
      </c>
      <c r="U397" s="24">
        <v>2036.11</v>
      </c>
      <c r="V397" s="39" t="s">
        <v>495</v>
      </c>
      <c r="W397" s="39" t="s">
        <v>496</v>
      </c>
    </row>
    <row r="398" spans="1:23" x14ac:dyDescent="0.2">
      <c r="A398" s="31">
        <v>17</v>
      </c>
      <c r="B398" s="31">
        <v>5</v>
      </c>
      <c r="C398" s="40">
        <v>5</v>
      </c>
      <c r="D398" s="38">
        <v>2430.83</v>
      </c>
      <c r="E398" s="38">
        <v>2824.35</v>
      </c>
      <c r="F398" s="38">
        <v>3448.35</v>
      </c>
      <c r="G398" s="38">
        <v>4825.3500000000004</v>
      </c>
      <c r="H398" s="38">
        <v>0</v>
      </c>
      <c r="I398" s="24">
        <v>1288.71</v>
      </c>
      <c r="J398" s="24">
        <v>1518.91</v>
      </c>
      <c r="K398" s="24">
        <v>1769.22</v>
      </c>
      <c r="L398" s="24">
        <v>2124.29</v>
      </c>
      <c r="M398" s="24">
        <v>2409.84</v>
      </c>
      <c r="N398" s="24">
        <v>2803.36</v>
      </c>
      <c r="O398" s="24">
        <v>3427.36</v>
      </c>
      <c r="P398" s="24">
        <v>4804.3599999999997</v>
      </c>
      <c r="Q398" s="38">
        <v>0</v>
      </c>
      <c r="R398" s="24">
        <v>1267.72</v>
      </c>
      <c r="S398" s="24">
        <v>1497.92</v>
      </c>
      <c r="T398" s="24">
        <v>1748.23</v>
      </c>
      <c r="U398" s="24">
        <v>2103.3000000000002</v>
      </c>
      <c r="V398" s="39" t="s">
        <v>103</v>
      </c>
      <c r="W398" s="39" t="s">
        <v>497</v>
      </c>
    </row>
    <row r="399" spans="1:23" x14ac:dyDescent="0.2">
      <c r="A399" s="31">
        <v>17</v>
      </c>
      <c r="B399" s="31">
        <v>6</v>
      </c>
      <c r="C399" s="40">
        <v>5</v>
      </c>
      <c r="D399" s="38">
        <v>2433.9</v>
      </c>
      <c r="E399" s="38">
        <v>2827.42</v>
      </c>
      <c r="F399" s="38">
        <v>3451.42</v>
      </c>
      <c r="G399" s="38">
        <v>4828.42</v>
      </c>
      <c r="H399" s="38">
        <v>0</v>
      </c>
      <c r="I399" s="24">
        <v>1291.78</v>
      </c>
      <c r="J399" s="24">
        <v>1521.98</v>
      </c>
      <c r="K399" s="24">
        <v>1772.29</v>
      </c>
      <c r="L399" s="24">
        <v>2127.36</v>
      </c>
      <c r="M399" s="24">
        <v>2412.91</v>
      </c>
      <c r="N399" s="24">
        <v>2806.43</v>
      </c>
      <c r="O399" s="24">
        <v>3430.43</v>
      </c>
      <c r="P399" s="24">
        <v>4807.43</v>
      </c>
      <c r="Q399" s="38">
        <v>0</v>
      </c>
      <c r="R399" s="24">
        <v>1270.79</v>
      </c>
      <c r="S399" s="24">
        <v>1500.99</v>
      </c>
      <c r="T399" s="24">
        <v>1751.3</v>
      </c>
      <c r="U399" s="24">
        <v>2106.37</v>
      </c>
      <c r="V399" s="39" t="s">
        <v>103</v>
      </c>
      <c r="W399" s="39" t="s">
        <v>498</v>
      </c>
    </row>
    <row r="400" spans="1:23" x14ac:dyDescent="0.2">
      <c r="A400" s="31">
        <v>17</v>
      </c>
      <c r="B400" s="31">
        <v>7</v>
      </c>
      <c r="C400" s="40">
        <v>5</v>
      </c>
      <c r="D400" s="38">
        <v>2631.04</v>
      </c>
      <c r="E400" s="38">
        <v>3024.56</v>
      </c>
      <c r="F400" s="38">
        <v>3648.56</v>
      </c>
      <c r="G400" s="38">
        <v>5025.5600000000004</v>
      </c>
      <c r="H400" s="38">
        <v>0</v>
      </c>
      <c r="I400" s="24">
        <v>1488.92</v>
      </c>
      <c r="J400" s="24">
        <v>1719.12</v>
      </c>
      <c r="K400" s="24">
        <v>1969.43</v>
      </c>
      <c r="L400" s="24">
        <v>2324.5</v>
      </c>
      <c r="M400" s="24">
        <v>2610.0500000000002</v>
      </c>
      <c r="N400" s="24">
        <v>3003.57</v>
      </c>
      <c r="O400" s="24">
        <v>3627.57</v>
      </c>
      <c r="P400" s="24">
        <v>5004.57</v>
      </c>
      <c r="Q400" s="38">
        <v>0</v>
      </c>
      <c r="R400" s="24">
        <v>1467.93</v>
      </c>
      <c r="S400" s="24">
        <v>1698.13</v>
      </c>
      <c r="T400" s="24">
        <v>1948.44</v>
      </c>
      <c r="U400" s="24">
        <v>2303.5100000000002</v>
      </c>
      <c r="V400" s="39" t="s">
        <v>103</v>
      </c>
      <c r="W400" s="39" t="s">
        <v>499</v>
      </c>
    </row>
    <row r="401" spans="1:23" x14ac:dyDescent="0.2">
      <c r="A401" s="31">
        <v>17</v>
      </c>
      <c r="B401" s="31">
        <v>8</v>
      </c>
      <c r="C401" s="40">
        <v>5</v>
      </c>
      <c r="D401" s="38">
        <v>2948.57</v>
      </c>
      <c r="E401" s="38">
        <v>3342.09</v>
      </c>
      <c r="F401" s="38">
        <v>3966.09</v>
      </c>
      <c r="G401" s="38">
        <v>5343.09</v>
      </c>
      <c r="H401" s="38">
        <v>0</v>
      </c>
      <c r="I401" s="24">
        <v>1806.45</v>
      </c>
      <c r="J401" s="24">
        <v>2036.65</v>
      </c>
      <c r="K401" s="24">
        <v>2286.96</v>
      </c>
      <c r="L401" s="24">
        <v>2642.03</v>
      </c>
      <c r="M401" s="24">
        <v>2927.58</v>
      </c>
      <c r="N401" s="24">
        <v>3321.1</v>
      </c>
      <c r="O401" s="24">
        <v>3945.1</v>
      </c>
      <c r="P401" s="24">
        <v>5322.1</v>
      </c>
      <c r="Q401" s="38">
        <v>0</v>
      </c>
      <c r="R401" s="24">
        <v>1785.46</v>
      </c>
      <c r="S401" s="24">
        <v>2015.66</v>
      </c>
      <c r="T401" s="24">
        <v>2265.9699999999998</v>
      </c>
      <c r="U401" s="24">
        <v>2621.04</v>
      </c>
      <c r="V401" s="39" t="s">
        <v>500</v>
      </c>
      <c r="W401" s="39" t="s">
        <v>103</v>
      </c>
    </row>
    <row r="402" spans="1:23" x14ac:dyDescent="0.2">
      <c r="A402" s="31">
        <v>17</v>
      </c>
      <c r="B402" s="31">
        <v>9</v>
      </c>
      <c r="C402" s="40">
        <v>5</v>
      </c>
      <c r="D402" s="38">
        <v>2985.62</v>
      </c>
      <c r="E402" s="38">
        <v>3379.14</v>
      </c>
      <c r="F402" s="38">
        <v>4003.14</v>
      </c>
      <c r="G402" s="38">
        <v>5380.14</v>
      </c>
      <c r="H402" s="38">
        <v>0</v>
      </c>
      <c r="I402" s="24">
        <v>1843.5</v>
      </c>
      <c r="J402" s="24">
        <v>2073.6999999999998</v>
      </c>
      <c r="K402" s="24">
        <v>2324.0100000000002</v>
      </c>
      <c r="L402" s="24">
        <v>2679.08</v>
      </c>
      <c r="M402" s="24">
        <v>2964.63</v>
      </c>
      <c r="N402" s="24">
        <v>3358.15</v>
      </c>
      <c r="O402" s="24">
        <v>3982.15</v>
      </c>
      <c r="P402" s="24">
        <v>5359.15</v>
      </c>
      <c r="Q402" s="38">
        <v>0</v>
      </c>
      <c r="R402" s="24">
        <v>1822.51</v>
      </c>
      <c r="S402" s="24">
        <v>2052.71</v>
      </c>
      <c r="T402" s="24">
        <v>2303.02</v>
      </c>
      <c r="U402" s="24">
        <v>2658.09</v>
      </c>
      <c r="V402" s="39" t="s">
        <v>501</v>
      </c>
      <c r="W402" s="39" t="s">
        <v>103</v>
      </c>
    </row>
    <row r="403" spans="1:23" x14ac:dyDescent="0.2">
      <c r="A403" s="31">
        <v>17</v>
      </c>
      <c r="B403" s="31">
        <v>10</v>
      </c>
      <c r="C403" s="40">
        <v>5</v>
      </c>
      <c r="D403" s="38">
        <v>2984.12</v>
      </c>
      <c r="E403" s="38">
        <v>3377.64</v>
      </c>
      <c r="F403" s="38">
        <v>4001.64</v>
      </c>
      <c r="G403" s="38">
        <v>5378.64</v>
      </c>
      <c r="H403" s="38">
        <v>0</v>
      </c>
      <c r="I403" s="24">
        <v>1842</v>
      </c>
      <c r="J403" s="24">
        <v>2072.1999999999998</v>
      </c>
      <c r="K403" s="24">
        <v>2322.5100000000002</v>
      </c>
      <c r="L403" s="24">
        <v>2677.58</v>
      </c>
      <c r="M403" s="24">
        <v>2963.13</v>
      </c>
      <c r="N403" s="24">
        <v>3356.65</v>
      </c>
      <c r="O403" s="24">
        <v>3980.65</v>
      </c>
      <c r="P403" s="24">
        <v>5357.65</v>
      </c>
      <c r="Q403" s="38">
        <v>0</v>
      </c>
      <c r="R403" s="24">
        <v>1821.01</v>
      </c>
      <c r="S403" s="24">
        <v>2051.21</v>
      </c>
      <c r="T403" s="24">
        <v>2301.52</v>
      </c>
      <c r="U403" s="24">
        <v>2656.59</v>
      </c>
      <c r="V403" s="39" t="s">
        <v>502</v>
      </c>
      <c r="W403" s="39" t="s">
        <v>103</v>
      </c>
    </row>
    <row r="404" spans="1:23" x14ac:dyDescent="0.2">
      <c r="A404" s="31">
        <v>17</v>
      </c>
      <c r="B404" s="31">
        <v>11</v>
      </c>
      <c r="C404" s="40">
        <v>5</v>
      </c>
      <c r="D404" s="38">
        <v>2995.45</v>
      </c>
      <c r="E404" s="38">
        <v>3388.97</v>
      </c>
      <c r="F404" s="38">
        <v>4012.97</v>
      </c>
      <c r="G404" s="38">
        <v>5389.97</v>
      </c>
      <c r="H404" s="38">
        <v>0</v>
      </c>
      <c r="I404" s="24">
        <v>1853.33</v>
      </c>
      <c r="J404" s="24">
        <v>2083.5300000000002</v>
      </c>
      <c r="K404" s="24">
        <v>2333.84</v>
      </c>
      <c r="L404" s="24">
        <v>2688.91</v>
      </c>
      <c r="M404" s="24">
        <v>2974.46</v>
      </c>
      <c r="N404" s="24">
        <v>3367.98</v>
      </c>
      <c r="O404" s="24">
        <v>3991.98</v>
      </c>
      <c r="P404" s="24">
        <v>5368.98</v>
      </c>
      <c r="Q404" s="38">
        <v>0</v>
      </c>
      <c r="R404" s="24">
        <v>1832.34</v>
      </c>
      <c r="S404" s="24">
        <v>2062.54</v>
      </c>
      <c r="T404" s="24">
        <v>2312.85</v>
      </c>
      <c r="U404" s="24">
        <v>2667.92</v>
      </c>
      <c r="V404" s="39" t="s">
        <v>503</v>
      </c>
      <c r="W404" s="39" t="s">
        <v>103</v>
      </c>
    </row>
    <row r="405" spans="1:23" x14ac:dyDescent="0.2">
      <c r="A405" s="31">
        <v>17</v>
      </c>
      <c r="B405" s="31">
        <v>12</v>
      </c>
      <c r="C405" s="40">
        <v>5</v>
      </c>
      <c r="D405" s="38">
        <v>2985.97</v>
      </c>
      <c r="E405" s="38">
        <v>3379.49</v>
      </c>
      <c r="F405" s="38">
        <v>4003.49</v>
      </c>
      <c r="G405" s="38">
        <v>5380.49</v>
      </c>
      <c r="H405" s="38">
        <v>0</v>
      </c>
      <c r="I405" s="24">
        <v>1843.85</v>
      </c>
      <c r="J405" s="24">
        <v>2074.0500000000002</v>
      </c>
      <c r="K405" s="24">
        <v>2324.36</v>
      </c>
      <c r="L405" s="24">
        <v>2679.43</v>
      </c>
      <c r="M405" s="24">
        <v>2964.98</v>
      </c>
      <c r="N405" s="24">
        <v>3358.5</v>
      </c>
      <c r="O405" s="24">
        <v>3982.5</v>
      </c>
      <c r="P405" s="24">
        <v>5359.5</v>
      </c>
      <c r="Q405" s="38">
        <v>0</v>
      </c>
      <c r="R405" s="24">
        <v>1822.86</v>
      </c>
      <c r="S405" s="24">
        <v>2053.06</v>
      </c>
      <c r="T405" s="24">
        <v>2303.37</v>
      </c>
      <c r="U405" s="24">
        <v>2658.44</v>
      </c>
      <c r="V405" s="39" t="s">
        <v>103</v>
      </c>
      <c r="W405" s="39" t="s">
        <v>504</v>
      </c>
    </row>
    <row r="406" spans="1:23" x14ac:dyDescent="0.2">
      <c r="A406" s="31">
        <v>17</v>
      </c>
      <c r="B406" s="31">
        <v>13</v>
      </c>
      <c r="C406" s="40">
        <v>5</v>
      </c>
      <c r="D406" s="38">
        <v>3027.25</v>
      </c>
      <c r="E406" s="38">
        <v>3420.77</v>
      </c>
      <c r="F406" s="38">
        <v>4044.77</v>
      </c>
      <c r="G406" s="38">
        <v>5421.77</v>
      </c>
      <c r="H406" s="38">
        <v>0</v>
      </c>
      <c r="I406" s="24">
        <v>1885.13</v>
      </c>
      <c r="J406" s="24">
        <v>2115.33</v>
      </c>
      <c r="K406" s="24">
        <v>2365.64</v>
      </c>
      <c r="L406" s="24">
        <v>2720.71</v>
      </c>
      <c r="M406" s="24">
        <v>3006.26</v>
      </c>
      <c r="N406" s="24">
        <v>3399.78</v>
      </c>
      <c r="O406" s="24">
        <v>4023.78</v>
      </c>
      <c r="P406" s="24">
        <v>5400.78</v>
      </c>
      <c r="Q406" s="38">
        <v>0</v>
      </c>
      <c r="R406" s="24">
        <v>1864.14</v>
      </c>
      <c r="S406" s="24">
        <v>2094.34</v>
      </c>
      <c r="T406" s="24">
        <v>2344.65</v>
      </c>
      <c r="U406" s="24">
        <v>2699.72</v>
      </c>
      <c r="V406" s="39" t="s">
        <v>103</v>
      </c>
      <c r="W406" s="39" t="s">
        <v>505</v>
      </c>
    </row>
    <row r="407" spans="1:23" x14ac:dyDescent="0.2">
      <c r="A407" s="31">
        <v>17</v>
      </c>
      <c r="B407" s="31">
        <v>14</v>
      </c>
      <c r="C407" s="40">
        <v>5</v>
      </c>
      <c r="D407" s="38">
        <v>3017.71</v>
      </c>
      <c r="E407" s="38">
        <v>3411.23</v>
      </c>
      <c r="F407" s="38">
        <v>4035.23</v>
      </c>
      <c r="G407" s="38">
        <v>5412.23</v>
      </c>
      <c r="H407" s="38">
        <v>0</v>
      </c>
      <c r="I407" s="24">
        <v>1875.59</v>
      </c>
      <c r="J407" s="24">
        <v>2105.79</v>
      </c>
      <c r="K407" s="24">
        <v>2356.1</v>
      </c>
      <c r="L407" s="24">
        <v>2711.17</v>
      </c>
      <c r="M407" s="24">
        <v>2996.72</v>
      </c>
      <c r="N407" s="24">
        <v>3390.24</v>
      </c>
      <c r="O407" s="24">
        <v>4014.24</v>
      </c>
      <c r="P407" s="24">
        <v>5391.24</v>
      </c>
      <c r="Q407" s="38">
        <v>0</v>
      </c>
      <c r="R407" s="24">
        <v>1854.6</v>
      </c>
      <c r="S407" s="24">
        <v>2084.8000000000002</v>
      </c>
      <c r="T407" s="24">
        <v>2335.11</v>
      </c>
      <c r="U407" s="24">
        <v>2690.18</v>
      </c>
      <c r="V407" s="39" t="s">
        <v>103</v>
      </c>
      <c r="W407" s="39" t="s">
        <v>506</v>
      </c>
    </row>
    <row r="408" spans="1:23" x14ac:dyDescent="0.2">
      <c r="A408" s="31">
        <v>17</v>
      </c>
      <c r="B408" s="31">
        <v>15</v>
      </c>
      <c r="C408" s="40">
        <v>5</v>
      </c>
      <c r="D408" s="38">
        <v>2978.77</v>
      </c>
      <c r="E408" s="38">
        <v>3372.29</v>
      </c>
      <c r="F408" s="38">
        <v>3996.29</v>
      </c>
      <c r="G408" s="38">
        <v>5373.29</v>
      </c>
      <c r="H408" s="38">
        <v>0</v>
      </c>
      <c r="I408" s="24">
        <v>1836.65</v>
      </c>
      <c r="J408" s="24">
        <v>2066.85</v>
      </c>
      <c r="K408" s="24">
        <v>2317.16</v>
      </c>
      <c r="L408" s="24">
        <v>2672.23</v>
      </c>
      <c r="M408" s="24">
        <v>2957.78</v>
      </c>
      <c r="N408" s="24">
        <v>3351.3</v>
      </c>
      <c r="O408" s="24">
        <v>3975.3</v>
      </c>
      <c r="P408" s="24">
        <v>5352.3</v>
      </c>
      <c r="Q408" s="38">
        <v>0</v>
      </c>
      <c r="R408" s="24">
        <v>1815.66</v>
      </c>
      <c r="S408" s="24">
        <v>2045.86</v>
      </c>
      <c r="T408" s="24">
        <v>2296.17</v>
      </c>
      <c r="U408" s="24">
        <v>2651.24</v>
      </c>
      <c r="V408" s="39" t="s">
        <v>103</v>
      </c>
      <c r="W408" s="39" t="s">
        <v>507</v>
      </c>
    </row>
    <row r="409" spans="1:23" x14ac:dyDescent="0.2">
      <c r="A409" s="31">
        <v>17</v>
      </c>
      <c r="B409" s="31">
        <v>16</v>
      </c>
      <c r="C409" s="40">
        <v>5</v>
      </c>
      <c r="D409" s="38">
        <v>2978.44</v>
      </c>
      <c r="E409" s="38">
        <v>3371.96</v>
      </c>
      <c r="F409" s="38">
        <v>3995.96</v>
      </c>
      <c r="G409" s="38">
        <v>5372.96</v>
      </c>
      <c r="H409" s="38">
        <v>0</v>
      </c>
      <c r="I409" s="24">
        <v>1836.32</v>
      </c>
      <c r="J409" s="24">
        <v>2066.52</v>
      </c>
      <c r="K409" s="24">
        <v>2316.83</v>
      </c>
      <c r="L409" s="24">
        <v>2671.9</v>
      </c>
      <c r="M409" s="24">
        <v>2957.45</v>
      </c>
      <c r="N409" s="24">
        <v>3350.97</v>
      </c>
      <c r="O409" s="24">
        <v>3974.97</v>
      </c>
      <c r="P409" s="24">
        <v>5351.97</v>
      </c>
      <c r="Q409" s="38">
        <v>0</v>
      </c>
      <c r="R409" s="24">
        <v>1815.33</v>
      </c>
      <c r="S409" s="24">
        <v>2045.53</v>
      </c>
      <c r="T409" s="24">
        <v>2295.84</v>
      </c>
      <c r="U409" s="24">
        <v>2650.91</v>
      </c>
      <c r="V409" s="39" t="s">
        <v>103</v>
      </c>
      <c r="W409" s="39" t="s">
        <v>508</v>
      </c>
    </row>
    <row r="410" spans="1:23" x14ac:dyDescent="0.2">
      <c r="A410" s="31">
        <v>17</v>
      </c>
      <c r="B410" s="31">
        <v>17</v>
      </c>
      <c r="C410" s="40">
        <v>5</v>
      </c>
      <c r="D410" s="38">
        <v>2948.53</v>
      </c>
      <c r="E410" s="38">
        <v>3342.05</v>
      </c>
      <c r="F410" s="38">
        <v>3966.05</v>
      </c>
      <c r="G410" s="38">
        <v>5343.05</v>
      </c>
      <c r="H410" s="38">
        <v>0</v>
      </c>
      <c r="I410" s="24">
        <v>1806.41</v>
      </c>
      <c r="J410" s="24">
        <v>2036.61</v>
      </c>
      <c r="K410" s="24">
        <v>2286.92</v>
      </c>
      <c r="L410" s="24">
        <v>2641.99</v>
      </c>
      <c r="M410" s="24">
        <v>2927.54</v>
      </c>
      <c r="N410" s="24">
        <v>3321.06</v>
      </c>
      <c r="O410" s="24">
        <v>3945.06</v>
      </c>
      <c r="P410" s="24">
        <v>5322.06</v>
      </c>
      <c r="Q410" s="38">
        <v>0</v>
      </c>
      <c r="R410" s="24">
        <v>1785.42</v>
      </c>
      <c r="S410" s="24">
        <v>2015.62</v>
      </c>
      <c r="T410" s="24">
        <v>2265.9299999999998</v>
      </c>
      <c r="U410" s="24">
        <v>2621</v>
      </c>
      <c r="V410" s="39" t="s">
        <v>509</v>
      </c>
      <c r="W410" s="39" t="s">
        <v>103</v>
      </c>
    </row>
    <row r="411" spans="1:23" x14ac:dyDescent="0.2">
      <c r="A411" s="31">
        <v>17</v>
      </c>
      <c r="B411" s="31">
        <v>18</v>
      </c>
      <c r="C411" s="40">
        <v>5</v>
      </c>
      <c r="D411" s="38">
        <v>3017.36</v>
      </c>
      <c r="E411" s="38">
        <v>3410.88</v>
      </c>
      <c r="F411" s="38">
        <v>4034.88</v>
      </c>
      <c r="G411" s="38">
        <v>5411.88</v>
      </c>
      <c r="H411" s="38">
        <v>0</v>
      </c>
      <c r="I411" s="24">
        <v>1875.24</v>
      </c>
      <c r="J411" s="24">
        <v>2105.44</v>
      </c>
      <c r="K411" s="24">
        <v>2355.75</v>
      </c>
      <c r="L411" s="24">
        <v>2710.82</v>
      </c>
      <c r="M411" s="24">
        <v>2996.37</v>
      </c>
      <c r="N411" s="24">
        <v>3389.89</v>
      </c>
      <c r="O411" s="24">
        <v>4013.89</v>
      </c>
      <c r="P411" s="24">
        <v>5390.89</v>
      </c>
      <c r="Q411" s="38">
        <v>0</v>
      </c>
      <c r="R411" s="24">
        <v>1854.25</v>
      </c>
      <c r="S411" s="24">
        <v>2084.4499999999998</v>
      </c>
      <c r="T411" s="24">
        <v>2334.7600000000002</v>
      </c>
      <c r="U411" s="24">
        <v>2689.83</v>
      </c>
      <c r="V411" s="39" t="s">
        <v>510</v>
      </c>
      <c r="W411" s="39" t="s">
        <v>103</v>
      </c>
    </row>
    <row r="412" spans="1:23" x14ac:dyDescent="0.2">
      <c r="A412" s="31">
        <v>17</v>
      </c>
      <c r="B412" s="31">
        <v>19</v>
      </c>
      <c r="C412" s="40">
        <v>5</v>
      </c>
      <c r="D412" s="38">
        <v>3036.14</v>
      </c>
      <c r="E412" s="38">
        <v>3429.66</v>
      </c>
      <c r="F412" s="38">
        <v>4053.66</v>
      </c>
      <c r="G412" s="38">
        <v>5430.66</v>
      </c>
      <c r="H412" s="38">
        <v>0</v>
      </c>
      <c r="I412" s="24">
        <v>1894.02</v>
      </c>
      <c r="J412" s="24">
        <v>2124.2199999999998</v>
      </c>
      <c r="K412" s="24">
        <v>2374.5300000000002</v>
      </c>
      <c r="L412" s="24">
        <v>2729.6</v>
      </c>
      <c r="M412" s="24">
        <v>3015.15</v>
      </c>
      <c r="N412" s="24">
        <v>3408.67</v>
      </c>
      <c r="O412" s="24">
        <v>4032.67</v>
      </c>
      <c r="P412" s="24">
        <v>5409.67</v>
      </c>
      <c r="Q412" s="38">
        <v>0</v>
      </c>
      <c r="R412" s="24">
        <v>1873.03</v>
      </c>
      <c r="S412" s="24">
        <v>2103.23</v>
      </c>
      <c r="T412" s="24">
        <v>2353.54</v>
      </c>
      <c r="U412" s="24">
        <v>2708.61</v>
      </c>
      <c r="V412" s="39" t="s">
        <v>103</v>
      </c>
      <c r="W412" s="39" t="s">
        <v>511</v>
      </c>
    </row>
    <row r="413" spans="1:23" x14ac:dyDescent="0.2">
      <c r="A413" s="31">
        <v>17</v>
      </c>
      <c r="B413" s="31">
        <v>20</v>
      </c>
      <c r="C413" s="40">
        <v>5</v>
      </c>
      <c r="D413" s="38">
        <v>3041.89</v>
      </c>
      <c r="E413" s="38">
        <v>3435.41</v>
      </c>
      <c r="F413" s="38">
        <v>4059.41</v>
      </c>
      <c r="G413" s="38">
        <v>5436.41</v>
      </c>
      <c r="H413" s="38">
        <v>0</v>
      </c>
      <c r="I413" s="24">
        <v>1899.77</v>
      </c>
      <c r="J413" s="24">
        <v>2129.9699999999998</v>
      </c>
      <c r="K413" s="24">
        <v>2380.2800000000002</v>
      </c>
      <c r="L413" s="24">
        <v>2735.35</v>
      </c>
      <c r="M413" s="24">
        <v>3020.9</v>
      </c>
      <c r="N413" s="24">
        <v>3414.42</v>
      </c>
      <c r="O413" s="24">
        <v>4038.42</v>
      </c>
      <c r="P413" s="24">
        <v>5415.42</v>
      </c>
      <c r="Q413" s="38">
        <v>0</v>
      </c>
      <c r="R413" s="24">
        <v>1878.78</v>
      </c>
      <c r="S413" s="24">
        <v>2108.98</v>
      </c>
      <c r="T413" s="24">
        <v>2359.29</v>
      </c>
      <c r="U413" s="24">
        <v>2714.36</v>
      </c>
      <c r="V413" s="39" t="s">
        <v>103</v>
      </c>
      <c r="W413" s="39" t="s">
        <v>512</v>
      </c>
    </row>
    <row r="414" spans="1:23" x14ac:dyDescent="0.2">
      <c r="A414" s="31">
        <v>17</v>
      </c>
      <c r="B414" s="31">
        <v>21</v>
      </c>
      <c r="C414" s="40">
        <v>5</v>
      </c>
      <c r="D414" s="38">
        <v>3033.32</v>
      </c>
      <c r="E414" s="38">
        <v>3426.84</v>
      </c>
      <c r="F414" s="38">
        <v>4050.84</v>
      </c>
      <c r="G414" s="38">
        <v>5427.84</v>
      </c>
      <c r="H414" s="38">
        <v>0</v>
      </c>
      <c r="I414" s="24">
        <v>1891.2</v>
      </c>
      <c r="J414" s="24">
        <v>2121.4</v>
      </c>
      <c r="K414" s="24">
        <v>2371.71</v>
      </c>
      <c r="L414" s="24">
        <v>2726.78</v>
      </c>
      <c r="M414" s="24">
        <v>3012.33</v>
      </c>
      <c r="N414" s="24">
        <v>3405.85</v>
      </c>
      <c r="O414" s="24">
        <v>4029.85</v>
      </c>
      <c r="P414" s="24">
        <v>5406.85</v>
      </c>
      <c r="Q414" s="38">
        <v>0</v>
      </c>
      <c r="R414" s="24">
        <v>1870.21</v>
      </c>
      <c r="S414" s="24">
        <v>2100.41</v>
      </c>
      <c r="T414" s="24">
        <v>2350.7199999999998</v>
      </c>
      <c r="U414" s="24">
        <v>2705.79</v>
      </c>
      <c r="V414" s="39" t="s">
        <v>103</v>
      </c>
      <c r="W414" s="39" t="s">
        <v>481</v>
      </c>
    </row>
    <row r="415" spans="1:23" x14ac:dyDescent="0.2">
      <c r="A415" s="31">
        <v>17</v>
      </c>
      <c r="B415" s="31">
        <v>22</v>
      </c>
      <c r="C415" s="40">
        <v>5</v>
      </c>
      <c r="D415" s="38">
        <v>2930.13</v>
      </c>
      <c r="E415" s="38">
        <v>3323.65</v>
      </c>
      <c r="F415" s="38">
        <v>3947.65</v>
      </c>
      <c r="G415" s="38">
        <v>5324.65</v>
      </c>
      <c r="H415" s="38">
        <v>0</v>
      </c>
      <c r="I415" s="24">
        <v>1788.01</v>
      </c>
      <c r="J415" s="24">
        <v>2018.21</v>
      </c>
      <c r="K415" s="24">
        <v>2268.52</v>
      </c>
      <c r="L415" s="24">
        <v>2623.59</v>
      </c>
      <c r="M415" s="24">
        <v>2909.14</v>
      </c>
      <c r="N415" s="24">
        <v>3302.66</v>
      </c>
      <c r="O415" s="24">
        <v>3926.66</v>
      </c>
      <c r="P415" s="24">
        <v>5303.66</v>
      </c>
      <c r="Q415" s="38">
        <v>0</v>
      </c>
      <c r="R415" s="24">
        <v>1767.02</v>
      </c>
      <c r="S415" s="24">
        <v>1997.22</v>
      </c>
      <c r="T415" s="24">
        <v>2247.5300000000002</v>
      </c>
      <c r="U415" s="24">
        <v>2602.6</v>
      </c>
      <c r="V415" s="39" t="s">
        <v>103</v>
      </c>
      <c r="W415" s="39" t="s">
        <v>513</v>
      </c>
    </row>
    <row r="416" spans="1:23" x14ac:dyDescent="0.2">
      <c r="A416" s="31">
        <v>17</v>
      </c>
      <c r="B416" s="31">
        <v>23</v>
      </c>
      <c r="C416" s="40">
        <v>5</v>
      </c>
      <c r="D416" s="38">
        <v>2829.08</v>
      </c>
      <c r="E416" s="38">
        <v>3222.6</v>
      </c>
      <c r="F416" s="38">
        <v>3846.6</v>
      </c>
      <c r="G416" s="38">
        <v>5223.6000000000004</v>
      </c>
      <c r="H416" s="38">
        <v>0</v>
      </c>
      <c r="I416" s="24">
        <v>1686.96</v>
      </c>
      <c r="J416" s="24">
        <v>1917.16</v>
      </c>
      <c r="K416" s="24">
        <v>2167.4699999999998</v>
      </c>
      <c r="L416" s="24">
        <v>2522.54</v>
      </c>
      <c r="M416" s="24">
        <v>2808.09</v>
      </c>
      <c r="N416" s="24">
        <v>3201.61</v>
      </c>
      <c r="O416" s="24">
        <v>3825.61</v>
      </c>
      <c r="P416" s="24">
        <v>5202.6099999999997</v>
      </c>
      <c r="Q416" s="38">
        <v>0</v>
      </c>
      <c r="R416" s="24">
        <v>1665.97</v>
      </c>
      <c r="S416" s="24">
        <v>1896.17</v>
      </c>
      <c r="T416" s="24">
        <v>2146.48</v>
      </c>
      <c r="U416" s="24">
        <v>2501.5500000000002</v>
      </c>
      <c r="V416" s="39" t="s">
        <v>103</v>
      </c>
      <c r="W416" s="39" t="s">
        <v>514</v>
      </c>
    </row>
    <row r="417" spans="1:23" x14ac:dyDescent="0.2">
      <c r="A417" s="31">
        <v>18</v>
      </c>
      <c r="B417" s="31">
        <v>0</v>
      </c>
      <c r="C417" s="40">
        <v>5</v>
      </c>
      <c r="D417" s="38">
        <v>2638.37</v>
      </c>
      <c r="E417" s="38">
        <v>3031.89</v>
      </c>
      <c r="F417" s="38">
        <v>3655.89</v>
      </c>
      <c r="G417" s="38">
        <v>5032.8900000000003</v>
      </c>
      <c r="H417" s="38">
        <v>0</v>
      </c>
      <c r="I417" s="24">
        <v>1496.25</v>
      </c>
      <c r="J417" s="24">
        <v>1726.45</v>
      </c>
      <c r="K417" s="24">
        <v>1976.76</v>
      </c>
      <c r="L417" s="24">
        <v>2331.83</v>
      </c>
      <c r="M417" s="24">
        <v>2617.38</v>
      </c>
      <c r="N417" s="24">
        <v>3010.9</v>
      </c>
      <c r="O417" s="24">
        <v>3634.9</v>
      </c>
      <c r="P417" s="24">
        <v>5011.8999999999996</v>
      </c>
      <c r="Q417" s="38">
        <v>0</v>
      </c>
      <c r="R417" s="24">
        <v>1475.26</v>
      </c>
      <c r="S417" s="24">
        <v>1705.46</v>
      </c>
      <c r="T417" s="24">
        <v>1955.77</v>
      </c>
      <c r="U417" s="24">
        <v>2310.84</v>
      </c>
      <c r="V417" s="39" t="s">
        <v>103</v>
      </c>
      <c r="W417" s="39" t="s">
        <v>515</v>
      </c>
    </row>
    <row r="418" spans="1:23" x14ac:dyDescent="0.2">
      <c r="A418" s="31">
        <v>18</v>
      </c>
      <c r="B418" s="31">
        <v>1</v>
      </c>
      <c r="C418" s="40">
        <v>5</v>
      </c>
      <c r="D418" s="38">
        <v>2405.85</v>
      </c>
      <c r="E418" s="38">
        <v>2799.37</v>
      </c>
      <c r="F418" s="38">
        <v>3423.37</v>
      </c>
      <c r="G418" s="38">
        <v>4800.37</v>
      </c>
      <c r="H418" s="38">
        <v>0</v>
      </c>
      <c r="I418" s="24">
        <v>1263.73</v>
      </c>
      <c r="J418" s="24">
        <v>1493.93</v>
      </c>
      <c r="K418" s="24">
        <v>1744.24</v>
      </c>
      <c r="L418" s="24">
        <v>2099.31</v>
      </c>
      <c r="M418" s="24">
        <v>2384.86</v>
      </c>
      <c r="N418" s="24">
        <v>2778.38</v>
      </c>
      <c r="O418" s="24">
        <v>3402.38</v>
      </c>
      <c r="P418" s="24">
        <v>4779.38</v>
      </c>
      <c r="Q418" s="38">
        <v>0</v>
      </c>
      <c r="R418" s="24">
        <v>1242.74</v>
      </c>
      <c r="S418" s="24">
        <v>1472.94</v>
      </c>
      <c r="T418" s="24">
        <v>1723.25</v>
      </c>
      <c r="U418" s="24">
        <v>2078.3200000000002</v>
      </c>
      <c r="V418" s="39" t="s">
        <v>103</v>
      </c>
      <c r="W418" s="39" t="s">
        <v>106</v>
      </c>
    </row>
    <row r="419" spans="1:23" x14ac:dyDescent="0.2">
      <c r="A419" s="31">
        <v>18</v>
      </c>
      <c r="B419" s="31">
        <v>2</v>
      </c>
      <c r="C419" s="40">
        <v>5</v>
      </c>
      <c r="D419" s="38">
        <v>2350.19</v>
      </c>
      <c r="E419" s="38">
        <v>2743.71</v>
      </c>
      <c r="F419" s="38">
        <v>3367.71</v>
      </c>
      <c r="G419" s="38">
        <v>4744.71</v>
      </c>
      <c r="H419" s="38">
        <v>0</v>
      </c>
      <c r="I419" s="24">
        <v>1208.07</v>
      </c>
      <c r="J419" s="24">
        <v>1438.27</v>
      </c>
      <c r="K419" s="24">
        <v>1688.58</v>
      </c>
      <c r="L419" s="24">
        <v>2043.65</v>
      </c>
      <c r="M419" s="24">
        <v>2329.1999999999998</v>
      </c>
      <c r="N419" s="24">
        <v>2722.72</v>
      </c>
      <c r="O419" s="24">
        <v>3346.72</v>
      </c>
      <c r="P419" s="24">
        <v>4723.72</v>
      </c>
      <c r="Q419" s="38">
        <v>0</v>
      </c>
      <c r="R419" s="24">
        <v>1187.08</v>
      </c>
      <c r="S419" s="24">
        <v>1417.28</v>
      </c>
      <c r="T419" s="24">
        <v>1667.59</v>
      </c>
      <c r="U419" s="24">
        <v>2022.66</v>
      </c>
      <c r="V419" s="39" t="s">
        <v>103</v>
      </c>
      <c r="W419" s="39" t="s">
        <v>516</v>
      </c>
    </row>
    <row r="420" spans="1:23" x14ac:dyDescent="0.2">
      <c r="A420" s="31">
        <v>18</v>
      </c>
      <c r="B420" s="31">
        <v>3</v>
      </c>
      <c r="C420" s="40">
        <v>5</v>
      </c>
      <c r="D420" s="38">
        <v>2344.67</v>
      </c>
      <c r="E420" s="38">
        <v>2738.19</v>
      </c>
      <c r="F420" s="38">
        <v>3362.19</v>
      </c>
      <c r="G420" s="38">
        <v>4739.1899999999996</v>
      </c>
      <c r="H420" s="38">
        <v>0</v>
      </c>
      <c r="I420" s="24">
        <v>1202.55</v>
      </c>
      <c r="J420" s="24">
        <v>1432.75</v>
      </c>
      <c r="K420" s="24">
        <v>1683.06</v>
      </c>
      <c r="L420" s="24">
        <v>2038.13</v>
      </c>
      <c r="M420" s="24">
        <v>2323.6799999999998</v>
      </c>
      <c r="N420" s="24">
        <v>2717.2</v>
      </c>
      <c r="O420" s="24">
        <v>3341.2</v>
      </c>
      <c r="P420" s="24">
        <v>4718.2</v>
      </c>
      <c r="Q420" s="38">
        <v>0</v>
      </c>
      <c r="R420" s="24">
        <v>1181.56</v>
      </c>
      <c r="S420" s="24">
        <v>1411.76</v>
      </c>
      <c r="T420" s="24">
        <v>1662.07</v>
      </c>
      <c r="U420" s="24">
        <v>2017.14</v>
      </c>
      <c r="V420" s="39" t="s">
        <v>103</v>
      </c>
      <c r="W420" s="39" t="s">
        <v>517</v>
      </c>
    </row>
    <row r="421" spans="1:23" x14ac:dyDescent="0.2">
      <c r="A421" s="31">
        <v>18</v>
      </c>
      <c r="B421" s="31">
        <v>4</v>
      </c>
      <c r="C421" s="40">
        <v>5</v>
      </c>
      <c r="D421" s="38">
        <v>2393.35</v>
      </c>
      <c r="E421" s="38">
        <v>2786.87</v>
      </c>
      <c r="F421" s="38">
        <v>3410.87</v>
      </c>
      <c r="G421" s="38">
        <v>4787.87</v>
      </c>
      <c r="H421" s="38">
        <v>0</v>
      </c>
      <c r="I421" s="24">
        <v>1251.23</v>
      </c>
      <c r="J421" s="24">
        <v>1481.43</v>
      </c>
      <c r="K421" s="24">
        <v>1731.74</v>
      </c>
      <c r="L421" s="24">
        <v>2086.81</v>
      </c>
      <c r="M421" s="24">
        <v>2372.36</v>
      </c>
      <c r="N421" s="24">
        <v>2765.88</v>
      </c>
      <c r="O421" s="24">
        <v>3389.88</v>
      </c>
      <c r="P421" s="24">
        <v>4766.88</v>
      </c>
      <c r="Q421" s="38">
        <v>0</v>
      </c>
      <c r="R421" s="24">
        <v>1230.24</v>
      </c>
      <c r="S421" s="24">
        <v>1460.44</v>
      </c>
      <c r="T421" s="24">
        <v>1710.75</v>
      </c>
      <c r="U421" s="24">
        <v>2065.8200000000002</v>
      </c>
      <c r="V421" s="39" t="s">
        <v>518</v>
      </c>
      <c r="W421" s="39" t="s">
        <v>103</v>
      </c>
    </row>
    <row r="422" spans="1:23" x14ac:dyDescent="0.2">
      <c r="A422" s="31">
        <v>18</v>
      </c>
      <c r="B422" s="31">
        <v>5</v>
      </c>
      <c r="C422" s="40">
        <v>5</v>
      </c>
      <c r="D422" s="38">
        <v>2565.2199999999998</v>
      </c>
      <c r="E422" s="38">
        <v>2958.74</v>
      </c>
      <c r="F422" s="38">
        <v>3582.74</v>
      </c>
      <c r="G422" s="38">
        <v>4959.74</v>
      </c>
      <c r="H422" s="38">
        <v>0</v>
      </c>
      <c r="I422" s="24">
        <v>1423.1</v>
      </c>
      <c r="J422" s="24">
        <v>1653.3</v>
      </c>
      <c r="K422" s="24">
        <v>1903.61</v>
      </c>
      <c r="L422" s="24">
        <v>2258.6799999999998</v>
      </c>
      <c r="M422" s="24">
        <v>2544.23</v>
      </c>
      <c r="N422" s="24">
        <v>2937.75</v>
      </c>
      <c r="O422" s="24">
        <v>3561.75</v>
      </c>
      <c r="P422" s="24">
        <v>4938.75</v>
      </c>
      <c r="Q422" s="38">
        <v>0</v>
      </c>
      <c r="R422" s="24">
        <v>1402.11</v>
      </c>
      <c r="S422" s="24">
        <v>1632.31</v>
      </c>
      <c r="T422" s="24">
        <v>1882.62</v>
      </c>
      <c r="U422" s="24">
        <v>2237.69</v>
      </c>
      <c r="V422" s="39" t="s">
        <v>519</v>
      </c>
      <c r="W422" s="39" t="s">
        <v>103</v>
      </c>
    </row>
    <row r="423" spans="1:23" x14ac:dyDescent="0.2">
      <c r="A423" s="31">
        <v>18</v>
      </c>
      <c r="B423" s="31">
        <v>6</v>
      </c>
      <c r="C423" s="40">
        <v>5</v>
      </c>
      <c r="D423" s="38">
        <v>2703.2</v>
      </c>
      <c r="E423" s="38">
        <v>3096.72</v>
      </c>
      <c r="F423" s="38">
        <v>3720.72</v>
      </c>
      <c r="G423" s="38">
        <v>5097.72</v>
      </c>
      <c r="H423" s="38">
        <v>0</v>
      </c>
      <c r="I423" s="24">
        <v>1561.08</v>
      </c>
      <c r="J423" s="24">
        <v>1791.28</v>
      </c>
      <c r="K423" s="24">
        <v>2041.59</v>
      </c>
      <c r="L423" s="24">
        <v>2396.66</v>
      </c>
      <c r="M423" s="24">
        <v>2682.21</v>
      </c>
      <c r="N423" s="24">
        <v>3075.73</v>
      </c>
      <c r="O423" s="24">
        <v>3699.73</v>
      </c>
      <c r="P423" s="24">
        <v>5076.7299999999996</v>
      </c>
      <c r="Q423" s="38">
        <v>0</v>
      </c>
      <c r="R423" s="24">
        <v>1540.09</v>
      </c>
      <c r="S423" s="24">
        <v>1770.29</v>
      </c>
      <c r="T423" s="24">
        <v>2020.6</v>
      </c>
      <c r="U423" s="24">
        <v>2375.67</v>
      </c>
      <c r="V423" s="39" t="s">
        <v>520</v>
      </c>
      <c r="W423" s="39" t="s">
        <v>103</v>
      </c>
    </row>
    <row r="424" spans="1:23" x14ac:dyDescent="0.2">
      <c r="A424" s="31">
        <v>18</v>
      </c>
      <c r="B424" s="31">
        <v>7</v>
      </c>
      <c r="C424" s="40">
        <v>5</v>
      </c>
      <c r="D424" s="38">
        <v>2813.38</v>
      </c>
      <c r="E424" s="38">
        <v>3206.9</v>
      </c>
      <c r="F424" s="38">
        <v>3830.9</v>
      </c>
      <c r="G424" s="38">
        <v>5207.8999999999996</v>
      </c>
      <c r="H424" s="38">
        <v>0</v>
      </c>
      <c r="I424" s="24">
        <v>1671.26</v>
      </c>
      <c r="J424" s="24">
        <v>1901.46</v>
      </c>
      <c r="K424" s="24">
        <v>2151.77</v>
      </c>
      <c r="L424" s="24">
        <v>2506.84</v>
      </c>
      <c r="M424" s="24">
        <v>2792.39</v>
      </c>
      <c r="N424" s="24">
        <v>3185.91</v>
      </c>
      <c r="O424" s="24">
        <v>3809.91</v>
      </c>
      <c r="P424" s="24">
        <v>5186.91</v>
      </c>
      <c r="Q424" s="38">
        <v>0</v>
      </c>
      <c r="R424" s="24">
        <v>1650.27</v>
      </c>
      <c r="S424" s="24">
        <v>1880.47</v>
      </c>
      <c r="T424" s="24">
        <v>2130.7800000000002</v>
      </c>
      <c r="U424" s="24">
        <v>2485.85</v>
      </c>
      <c r="V424" s="39" t="s">
        <v>521</v>
      </c>
      <c r="W424" s="39" t="s">
        <v>103</v>
      </c>
    </row>
    <row r="425" spans="1:23" x14ac:dyDescent="0.2">
      <c r="A425" s="31">
        <v>18</v>
      </c>
      <c r="B425" s="31">
        <v>8</v>
      </c>
      <c r="C425" s="40">
        <v>5</v>
      </c>
      <c r="D425" s="38">
        <v>2959.92</v>
      </c>
      <c r="E425" s="38">
        <v>3353.44</v>
      </c>
      <c r="F425" s="38">
        <v>3977.44</v>
      </c>
      <c r="G425" s="38">
        <v>5354.44</v>
      </c>
      <c r="H425" s="38">
        <v>0</v>
      </c>
      <c r="I425" s="24">
        <v>1817.8</v>
      </c>
      <c r="J425" s="24">
        <v>2048</v>
      </c>
      <c r="K425" s="24">
        <v>2298.31</v>
      </c>
      <c r="L425" s="24">
        <v>2653.38</v>
      </c>
      <c r="M425" s="24">
        <v>2938.93</v>
      </c>
      <c r="N425" s="24">
        <v>3332.45</v>
      </c>
      <c r="O425" s="24">
        <v>3956.45</v>
      </c>
      <c r="P425" s="24">
        <v>5333.45</v>
      </c>
      <c r="Q425" s="38">
        <v>0</v>
      </c>
      <c r="R425" s="24">
        <v>1796.81</v>
      </c>
      <c r="S425" s="24">
        <v>2027.01</v>
      </c>
      <c r="T425" s="24">
        <v>2277.3200000000002</v>
      </c>
      <c r="U425" s="24">
        <v>2632.39</v>
      </c>
      <c r="V425" s="39" t="s">
        <v>103</v>
      </c>
      <c r="W425" s="39" t="s">
        <v>522</v>
      </c>
    </row>
    <row r="426" spans="1:23" x14ac:dyDescent="0.2">
      <c r="A426" s="31">
        <v>18</v>
      </c>
      <c r="B426" s="31">
        <v>9</v>
      </c>
      <c r="C426" s="40">
        <v>5</v>
      </c>
      <c r="D426" s="38">
        <v>2976.85</v>
      </c>
      <c r="E426" s="38">
        <v>3370.37</v>
      </c>
      <c r="F426" s="38">
        <v>3994.37</v>
      </c>
      <c r="G426" s="38">
        <v>5371.37</v>
      </c>
      <c r="H426" s="38">
        <v>0</v>
      </c>
      <c r="I426" s="24">
        <v>1834.73</v>
      </c>
      <c r="J426" s="24">
        <v>2064.9299999999998</v>
      </c>
      <c r="K426" s="24">
        <v>2315.2399999999998</v>
      </c>
      <c r="L426" s="24">
        <v>2670.31</v>
      </c>
      <c r="M426" s="24">
        <v>2955.86</v>
      </c>
      <c r="N426" s="24">
        <v>3349.38</v>
      </c>
      <c r="O426" s="24">
        <v>3973.38</v>
      </c>
      <c r="P426" s="24">
        <v>5350.38</v>
      </c>
      <c r="Q426" s="38">
        <v>0</v>
      </c>
      <c r="R426" s="24">
        <v>1813.74</v>
      </c>
      <c r="S426" s="24">
        <v>2043.94</v>
      </c>
      <c r="T426" s="24">
        <v>2294.25</v>
      </c>
      <c r="U426" s="24">
        <v>2649.32</v>
      </c>
      <c r="V426" s="39" t="s">
        <v>103</v>
      </c>
      <c r="W426" s="39" t="s">
        <v>523</v>
      </c>
    </row>
    <row r="427" spans="1:23" x14ac:dyDescent="0.2">
      <c r="A427" s="31">
        <v>18</v>
      </c>
      <c r="B427" s="31">
        <v>10</v>
      </c>
      <c r="C427" s="40">
        <v>5</v>
      </c>
      <c r="D427" s="38">
        <v>2980.96</v>
      </c>
      <c r="E427" s="38">
        <v>3374.48</v>
      </c>
      <c r="F427" s="38">
        <v>3998.48</v>
      </c>
      <c r="G427" s="38">
        <v>5375.48</v>
      </c>
      <c r="H427" s="38">
        <v>0</v>
      </c>
      <c r="I427" s="24">
        <v>1838.84</v>
      </c>
      <c r="J427" s="24">
        <v>2069.04</v>
      </c>
      <c r="K427" s="24">
        <v>2319.35</v>
      </c>
      <c r="L427" s="24">
        <v>2674.42</v>
      </c>
      <c r="M427" s="24">
        <v>2959.97</v>
      </c>
      <c r="N427" s="24">
        <v>3353.49</v>
      </c>
      <c r="O427" s="24">
        <v>3977.49</v>
      </c>
      <c r="P427" s="24">
        <v>5354.49</v>
      </c>
      <c r="Q427" s="38">
        <v>0</v>
      </c>
      <c r="R427" s="24">
        <v>1817.85</v>
      </c>
      <c r="S427" s="24">
        <v>2048.0500000000002</v>
      </c>
      <c r="T427" s="24">
        <v>2298.36</v>
      </c>
      <c r="U427" s="24">
        <v>2653.43</v>
      </c>
      <c r="V427" s="39" t="s">
        <v>103</v>
      </c>
      <c r="W427" s="39" t="s">
        <v>524</v>
      </c>
    </row>
    <row r="428" spans="1:23" x14ac:dyDescent="0.2">
      <c r="A428" s="31">
        <v>18</v>
      </c>
      <c r="B428" s="31">
        <v>11</v>
      </c>
      <c r="C428" s="40">
        <v>5</v>
      </c>
      <c r="D428" s="38">
        <v>2973.15</v>
      </c>
      <c r="E428" s="38">
        <v>3366.67</v>
      </c>
      <c r="F428" s="38">
        <v>3990.67</v>
      </c>
      <c r="G428" s="38">
        <v>5367.67</v>
      </c>
      <c r="H428" s="38">
        <v>0</v>
      </c>
      <c r="I428" s="24">
        <v>1831.03</v>
      </c>
      <c r="J428" s="24">
        <v>2061.23</v>
      </c>
      <c r="K428" s="24">
        <v>2311.54</v>
      </c>
      <c r="L428" s="24">
        <v>2666.61</v>
      </c>
      <c r="M428" s="24">
        <v>2952.16</v>
      </c>
      <c r="N428" s="24">
        <v>3345.68</v>
      </c>
      <c r="O428" s="24">
        <v>3969.68</v>
      </c>
      <c r="P428" s="24">
        <v>5346.68</v>
      </c>
      <c r="Q428" s="38">
        <v>0</v>
      </c>
      <c r="R428" s="24">
        <v>1810.04</v>
      </c>
      <c r="S428" s="24">
        <v>2040.24</v>
      </c>
      <c r="T428" s="24">
        <v>2290.5500000000002</v>
      </c>
      <c r="U428" s="24">
        <v>2645.62</v>
      </c>
      <c r="V428" s="39" t="s">
        <v>103</v>
      </c>
      <c r="W428" s="39" t="s">
        <v>525</v>
      </c>
    </row>
    <row r="429" spans="1:23" x14ac:dyDescent="0.2">
      <c r="A429" s="31">
        <v>18</v>
      </c>
      <c r="B429" s="31">
        <v>12</v>
      </c>
      <c r="C429" s="40">
        <v>5</v>
      </c>
      <c r="D429" s="38">
        <v>2969.59</v>
      </c>
      <c r="E429" s="38">
        <v>3363.11</v>
      </c>
      <c r="F429" s="38">
        <v>3987.11</v>
      </c>
      <c r="G429" s="38">
        <v>5364.11</v>
      </c>
      <c r="H429" s="38">
        <v>0</v>
      </c>
      <c r="I429" s="24">
        <v>1827.47</v>
      </c>
      <c r="J429" s="24">
        <v>2057.67</v>
      </c>
      <c r="K429" s="24">
        <v>2307.98</v>
      </c>
      <c r="L429" s="24">
        <v>2663.05</v>
      </c>
      <c r="M429" s="24">
        <v>2948.6</v>
      </c>
      <c r="N429" s="24">
        <v>3342.12</v>
      </c>
      <c r="O429" s="24">
        <v>3966.12</v>
      </c>
      <c r="P429" s="24">
        <v>5343.12</v>
      </c>
      <c r="Q429" s="38">
        <v>0</v>
      </c>
      <c r="R429" s="24">
        <v>1806.48</v>
      </c>
      <c r="S429" s="24">
        <v>2036.68</v>
      </c>
      <c r="T429" s="24">
        <v>2286.9899999999998</v>
      </c>
      <c r="U429" s="24">
        <v>2642.06</v>
      </c>
      <c r="V429" s="39" t="s">
        <v>103</v>
      </c>
      <c r="W429" s="39" t="s">
        <v>526</v>
      </c>
    </row>
    <row r="430" spans="1:23" x14ac:dyDescent="0.2">
      <c r="A430" s="31">
        <v>18</v>
      </c>
      <c r="B430" s="31">
        <v>13</v>
      </c>
      <c r="C430" s="40">
        <v>5</v>
      </c>
      <c r="D430" s="38">
        <v>2970.34</v>
      </c>
      <c r="E430" s="38">
        <v>3363.86</v>
      </c>
      <c r="F430" s="38">
        <v>3987.86</v>
      </c>
      <c r="G430" s="38">
        <v>5364.86</v>
      </c>
      <c r="H430" s="38">
        <v>0</v>
      </c>
      <c r="I430" s="24">
        <v>1828.22</v>
      </c>
      <c r="J430" s="24">
        <v>2058.42</v>
      </c>
      <c r="K430" s="24">
        <v>2308.73</v>
      </c>
      <c r="L430" s="24">
        <v>2663.8</v>
      </c>
      <c r="M430" s="24">
        <v>2949.35</v>
      </c>
      <c r="N430" s="24">
        <v>3342.87</v>
      </c>
      <c r="O430" s="24">
        <v>3966.87</v>
      </c>
      <c r="P430" s="24">
        <v>5343.87</v>
      </c>
      <c r="Q430" s="38">
        <v>0</v>
      </c>
      <c r="R430" s="24">
        <v>1807.23</v>
      </c>
      <c r="S430" s="24">
        <v>2037.43</v>
      </c>
      <c r="T430" s="24">
        <v>2287.7399999999998</v>
      </c>
      <c r="U430" s="24">
        <v>2642.81</v>
      </c>
      <c r="V430" s="39" t="s">
        <v>103</v>
      </c>
      <c r="W430" s="39" t="s">
        <v>527</v>
      </c>
    </row>
    <row r="431" spans="1:23" x14ac:dyDescent="0.2">
      <c r="A431" s="31">
        <v>18</v>
      </c>
      <c r="B431" s="31">
        <v>14</v>
      </c>
      <c r="C431" s="40">
        <v>5</v>
      </c>
      <c r="D431" s="38">
        <v>2909.84</v>
      </c>
      <c r="E431" s="38">
        <v>3303.36</v>
      </c>
      <c r="F431" s="38">
        <v>3927.36</v>
      </c>
      <c r="G431" s="38">
        <v>5304.36</v>
      </c>
      <c r="H431" s="38">
        <v>0</v>
      </c>
      <c r="I431" s="24">
        <v>1767.72</v>
      </c>
      <c r="J431" s="24">
        <v>1997.92</v>
      </c>
      <c r="K431" s="24">
        <v>2248.23</v>
      </c>
      <c r="L431" s="24">
        <v>2603.3000000000002</v>
      </c>
      <c r="M431" s="24">
        <v>2888.85</v>
      </c>
      <c r="N431" s="24">
        <v>3282.37</v>
      </c>
      <c r="O431" s="24">
        <v>3906.37</v>
      </c>
      <c r="P431" s="24">
        <v>5283.37</v>
      </c>
      <c r="Q431" s="38">
        <v>0</v>
      </c>
      <c r="R431" s="24">
        <v>1746.73</v>
      </c>
      <c r="S431" s="24">
        <v>1976.93</v>
      </c>
      <c r="T431" s="24">
        <v>2227.2399999999998</v>
      </c>
      <c r="U431" s="24">
        <v>2582.31</v>
      </c>
      <c r="V431" s="39" t="s">
        <v>103</v>
      </c>
      <c r="W431" s="39" t="s">
        <v>528</v>
      </c>
    </row>
    <row r="432" spans="1:23" x14ac:dyDescent="0.2">
      <c r="A432" s="31">
        <v>18</v>
      </c>
      <c r="B432" s="31">
        <v>15</v>
      </c>
      <c r="C432" s="40">
        <v>5</v>
      </c>
      <c r="D432" s="38">
        <v>2910.3</v>
      </c>
      <c r="E432" s="38">
        <v>3303.82</v>
      </c>
      <c r="F432" s="38">
        <v>3927.82</v>
      </c>
      <c r="G432" s="38">
        <v>5304.82</v>
      </c>
      <c r="H432" s="38">
        <v>0</v>
      </c>
      <c r="I432" s="24">
        <v>1768.18</v>
      </c>
      <c r="J432" s="24">
        <v>1998.38</v>
      </c>
      <c r="K432" s="24">
        <v>2248.69</v>
      </c>
      <c r="L432" s="24">
        <v>2603.7600000000002</v>
      </c>
      <c r="M432" s="24">
        <v>2889.31</v>
      </c>
      <c r="N432" s="24">
        <v>3282.83</v>
      </c>
      <c r="O432" s="24">
        <v>3906.83</v>
      </c>
      <c r="P432" s="24">
        <v>5283.83</v>
      </c>
      <c r="Q432" s="38">
        <v>0</v>
      </c>
      <c r="R432" s="24">
        <v>1747.19</v>
      </c>
      <c r="S432" s="24">
        <v>1977.39</v>
      </c>
      <c r="T432" s="24">
        <v>2227.6999999999998</v>
      </c>
      <c r="U432" s="24">
        <v>2582.77</v>
      </c>
      <c r="V432" s="39" t="s">
        <v>103</v>
      </c>
      <c r="W432" s="39" t="s">
        <v>529</v>
      </c>
    </row>
    <row r="433" spans="1:23" x14ac:dyDescent="0.2">
      <c r="A433" s="31">
        <v>18</v>
      </c>
      <c r="B433" s="31">
        <v>16</v>
      </c>
      <c r="C433" s="40">
        <v>5</v>
      </c>
      <c r="D433" s="38">
        <v>2890.53</v>
      </c>
      <c r="E433" s="38">
        <v>3284.05</v>
      </c>
      <c r="F433" s="38">
        <v>3908.05</v>
      </c>
      <c r="G433" s="38">
        <v>5285.05</v>
      </c>
      <c r="H433" s="38">
        <v>0</v>
      </c>
      <c r="I433" s="24">
        <v>1748.41</v>
      </c>
      <c r="J433" s="24">
        <v>1978.61</v>
      </c>
      <c r="K433" s="24">
        <v>2228.92</v>
      </c>
      <c r="L433" s="24">
        <v>2583.9899999999998</v>
      </c>
      <c r="M433" s="24">
        <v>2869.54</v>
      </c>
      <c r="N433" s="24">
        <v>3263.06</v>
      </c>
      <c r="O433" s="24">
        <v>3887.06</v>
      </c>
      <c r="P433" s="24">
        <v>5264.06</v>
      </c>
      <c r="Q433" s="38">
        <v>0</v>
      </c>
      <c r="R433" s="24">
        <v>1727.42</v>
      </c>
      <c r="S433" s="24">
        <v>1957.62</v>
      </c>
      <c r="T433" s="24">
        <v>2207.9299999999998</v>
      </c>
      <c r="U433" s="24">
        <v>2563</v>
      </c>
      <c r="V433" s="39" t="s">
        <v>103</v>
      </c>
      <c r="W433" s="39" t="s">
        <v>530</v>
      </c>
    </row>
    <row r="434" spans="1:23" x14ac:dyDescent="0.2">
      <c r="A434" s="31">
        <v>18</v>
      </c>
      <c r="B434" s="31">
        <v>17</v>
      </c>
      <c r="C434" s="40">
        <v>5</v>
      </c>
      <c r="D434" s="38">
        <v>2894.89</v>
      </c>
      <c r="E434" s="38">
        <v>3288.41</v>
      </c>
      <c r="F434" s="38">
        <v>3912.41</v>
      </c>
      <c r="G434" s="38">
        <v>5289.41</v>
      </c>
      <c r="H434" s="38">
        <v>0</v>
      </c>
      <c r="I434" s="24">
        <v>1752.77</v>
      </c>
      <c r="J434" s="24">
        <v>1982.97</v>
      </c>
      <c r="K434" s="24">
        <v>2233.2800000000002</v>
      </c>
      <c r="L434" s="24">
        <v>2588.35</v>
      </c>
      <c r="M434" s="24">
        <v>2873.9</v>
      </c>
      <c r="N434" s="24">
        <v>3267.42</v>
      </c>
      <c r="O434" s="24">
        <v>3891.42</v>
      </c>
      <c r="P434" s="24">
        <v>5268.42</v>
      </c>
      <c r="Q434" s="38">
        <v>0</v>
      </c>
      <c r="R434" s="24">
        <v>1731.78</v>
      </c>
      <c r="S434" s="24">
        <v>1961.98</v>
      </c>
      <c r="T434" s="24">
        <v>2212.29</v>
      </c>
      <c r="U434" s="24">
        <v>2567.36</v>
      </c>
      <c r="V434" s="39" t="s">
        <v>103</v>
      </c>
      <c r="W434" s="39" t="s">
        <v>531</v>
      </c>
    </row>
    <row r="435" spans="1:23" x14ac:dyDescent="0.2">
      <c r="A435" s="31">
        <v>18</v>
      </c>
      <c r="B435" s="31">
        <v>18</v>
      </c>
      <c r="C435" s="40">
        <v>5</v>
      </c>
      <c r="D435" s="38">
        <v>2912.32</v>
      </c>
      <c r="E435" s="38">
        <v>3305.84</v>
      </c>
      <c r="F435" s="38">
        <v>3929.84</v>
      </c>
      <c r="G435" s="38">
        <v>5306.84</v>
      </c>
      <c r="H435" s="38">
        <v>0</v>
      </c>
      <c r="I435" s="24">
        <v>1770.2</v>
      </c>
      <c r="J435" s="24">
        <v>2000.4</v>
      </c>
      <c r="K435" s="24">
        <v>2250.71</v>
      </c>
      <c r="L435" s="24">
        <v>2605.7800000000002</v>
      </c>
      <c r="M435" s="24">
        <v>2891.33</v>
      </c>
      <c r="N435" s="24">
        <v>3284.85</v>
      </c>
      <c r="O435" s="24">
        <v>3908.85</v>
      </c>
      <c r="P435" s="24">
        <v>5285.85</v>
      </c>
      <c r="Q435" s="38">
        <v>0</v>
      </c>
      <c r="R435" s="24">
        <v>1749.21</v>
      </c>
      <c r="S435" s="24">
        <v>1979.41</v>
      </c>
      <c r="T435" s="24">
        <v>2229.7199999999998</v>
      </c>
      <c r="U435" s="24">
        <v>2584.79</v>
      </c>
      <c r="V435" s="39" t="s">
        <v>103</v>
      </c>
      <c r="W435" s="39" t="s">
        <v>532</v>
      </c>
    </row>
    <row r="436" spans="1:23" x14ac:dyDescent="0.2">
      <c r="A436" s="31">
        <v>18</v>
      </c>
      <c r="B436" s="31">
        <v>19</v>
      </c>
      <c r="C436" s="40">
        <v>5</v>
      </c>
      <c r="D436" s="38">
        <v>2987.59</v>
      </c>
      <c r="E436" s="38">
        <v>3381.11</v>
      </c>
      <c r="F436" s="38">
        <v>4005.11</v>
      </c>
      <c r="G436" s="38">
        <v>5382.11</v>
      </c>
      <c r="H436" s="38">
        <v>0</v>
      </c>
      <c r="I436" s="24">
        <v>1845.47</v>
      </c>
      <c r="J436" s="24">
        <v>2075.67</v>
      </c>
      <c r="K436" s="24">
        <v>2325.98</v>
      </c>
      <c r="L436" s="24">
        <v>2681.05</v>
      </c>
      <c r="M436" s="24">
        <v>2966.6</v>
      </c>
      <c r="N436" s="24">
        <v>3360.12</v>
      </c>
      <c r="O436" s="24">
        <v>3984.12</v>
      </c>
      <c r="P436" s="24">
        <v>5361.12</v>
      </c>
      <c r="Q436" s="38">
        <v>0</v>
      </c>
      <c r="R436" s="24">
        <v>1824.48</v>
      </c>
      <c r="S436" s="24">
        <v>2054.6799999999998</v>
      </c>
      <c r="T436" s="24">
        <v>2304.9899999999998</v>
      </c>
      <c r="U436" s="24">
        <v>2660.06</v>
      </c>
      <c r="V436" s="39" t="s">
        <v>103</v>
      </c>
      <c r="W436" s="39" t="s">
        <v>533</v>
      </c>
    </row>
    <row r="437" spans="1:23" x14ac:dyDescent="0.2">
      <c r="A437" s="31">
        <v>18</v>
      </c>
      <c r="B437" s="31">
        <v>20</v>
      </c>
      <c r="C437" s="40">
        <v>5</v>
      </c>
      <c r="D437" s="38">
        <v>2993.63</v>
      </c>
      <c r="E437" s="38">
        <v>3387.15</v>
      </c>
      <c r="F437" s="38">
        <v>4011.15</v>
      </c>
      <c r="G437" s="38">
        <v>5388.15</v>
      </c>
      <c r="H437" s="38">
        <v>0</v>
      </c>
      <c r="I437" s="24">
        <v>1851.51</v>
      </c>
      <c r="J437" s="24">
        <v>2081.71</v>
      </c>
      <c r="K437" s="24">
        <v>2332.02</v>
      </c>
      <c r="L437" s="24">
        <v>2687.09</v>
      </c>
      <c r="M437" s="24">
        <v>2972.64</v>
      </c>
      <c r="N437" s="24">
        <v>3366.16</v>
      </c>
      <c r="O437" s="24">
        <v>3990.16</v>
      </c>
      <c r="P437" s="24">
        <v>5367.16</v>
      </c>
      <c r="Q437" s="38">
        <v>0</v>
      </c>
      <c r="R437" s="24">
        <v>1830.52</v>
      </c>
      <c r="S437" s="24">
        <v>2060.7199999999998</v>
      </c>
      <c r="T437" s="24">
        <v>2311.0300000000002</v>
      </c>
      <c r="U437" s="24">
        <v>2666.1</v>
      </c>
      <c r="V437" s="39" t="s">
        <v>103</v>
      </c>
      <c r="W437" s="39" t="s">
        <v>534</v>
      </c>
    </row>
    <row r="438" spans="1:23" x14ac:dyDescent="0.2">
      <c r="A438" s="31">
        <v>18</v>
      </c>
      <c r="B438" s="31">
        <v>21</v>
      </c>
      <c r="C438" s="40">
        <v>5</v>
      </c>
      <c r="D438" s="38">
        <v>3033.48</v>
      </c>
      <c r="E438" s="38">
        <v>3427</v>
      </c>
      <c r="F438" s="38">
        <v>4051</v>
      </c>
      <c r="G438" s="38">
        <v>5428</v>
      </c>
      <c r="H438" s="38">
        <v>0</v>
      </c>
      <c r="I438" s="24">
        <v>1891.36</v>
      </c>
      <c r="J438" s="24">
        <v>2121.56</v>
      </c>
      <c r="K438" s="24">
        <v>2371.87</v>
      </c>
      <c r="L438" s="24">
        <v>2726.94</v>
      </c>
      <c r="M438" s="24">
        <v>3012.49</v>
      </c>
      <c r="N438" s="24">
        <v>3406.01</v>
      </c>
      <c r="O438" s="24">
        <v>4030.01</v>
      </c>
      <c r="P438" s="24">
        <v>5407.01</v>
      </c>
      <c r="Q438" s="38">
        <v>0</v>
      </c>
      <c r="R438" s="24">
        <v>1870.37</v>
      </c>
      <c r="S438" s="24">
        <v>2100.5700000000002</v>
      </c>
      <c r="T438" s="24">
        <v>2350.88</v>
      </c>
      <c r="U438" s="24">
        <v>2705.95</v>
      </c>
      <c r="V438" s="39" t="s">
        <v>103</v>
      </c>
      <c r="W438" s="39" t="s">
        <v>535</v>
      </c>
    </row>
    <row r="439" spans="1:23" x14ac:dyDescent="0.2">
      <c r="A439" s="31">
        <v>18</v>
      </c>
      <c r="B439" s="31">
        <v>22</v>
      </c>
      <c r="C439" s="40">
        <v>5</v>
      </c>
      <c r="D439" s="38">
        <v>2932.34</v>
      </c>
      <c r="E439" s="38">
        <v>3325.86</v>
      </c>
      <c r="F439" s="38">
        <v>3949.86</v>
      </c>
      <c r="G439" s="38">
        <v>5326.86</v>
      </c>
      <c r="H439" s="38">
        <v>0</v>
      </c>
      <c r="I439" s="24">
        <v>1790.22</v>
      </c>
      <c r="J439" s="24">
        <v>2020.42</v>
      </c>
      <c r="K439" s="24">
        <v>2270.73</v>
      </c>
      <c r="L439" s="24">
        <v>2625.8</v>
      </c>
      <c r="M439" s="24">
        <v>2911.35</v>
      </c>
      <c r="N439" s="24">
        <v>3304.87</v>
      </c>
      <c r="O439" s="24">
        <v>3928.87</v>
      </c>
      <c r="P439" s="24">
        <v>5305.87</v>
      </c>
      <c r="Q439" s="38">
        <v>0</v>
      </c>
      <c r="R439" s="24">
        <v>1769.23</v>
      </c>
      <c r="S439" s="24">
        <v>1999.43</v>
      </c>
      <c r="T439" s="24">
        <v>2249.7399999999998</v>
      </c>
      <c r="U439" s="24">
        <v>2604.81</v>
      </c>
      <c r="V439" s="39" t="s">
        <v>103</v>
      </c>
      <c r="W439" s="39" t="s">
        <v>536</v>
      </c>
    </row>
    <row r="440" spans="1:23" x14ac:dyDescent="0.2">
      <c r="A440" s="31">
        <v>18</v>
      </c>
      <c r="B440" s="31">
        <v>23</v>
      </c>
      <c r="C440" s="40">
        <v>5</v>
      </c>
      <c r="D440" s="38">
        <v>2877.41</v>
      </c>
      <c r="E440" s="38">
        <v>3270.93</v>
      </c>
      <c r="F440" s="38">
        <v>3894.93</v>
      </c>
      <c r="G440" s="38">
        <v>5271.93</v>
      </c>
      <c r="H440" s="38">
        <v>0</v>
      </c>
      <c r="I440" s="24">
        <v>1735.29</v>
      </c>
      <c r="J440" s="24">
        <v>1965.49</v>
      </c>
      <c r="K440" s="24">
        <v>2215.8000000000002</v>
      </c>
      <c r="L440" s="24">
        <v>2570.87</v>
      </c>
      <c r="M440" s="24">
        <v>2856.42</v>
      </c>
      <c r="N440" s="24">
        <v>3249.94</v>
      </c>
      <c r="O440" s="24">
        <v>3873.94</v>
      </c>
      <c r="P440" s="24">
        <v>5250.94</v>
      </c>
      <c r="Q440" s="38">
        <v>0</v>
      </c>
      <c r="R440" s="24">
        <v>1714.3</v>
      </c>
      <c r="S440" s="24">
        <v>1944.5</v>
      </c>
      <c r="T440" s="24">
        <v>2194.81</v>
      </c>
      <c r="U440" s="24">
        <v>2549.88</v>
      </c>
      <c r="V440" s="39" t="s">
        <v>103</v>
      </c>
      <c r="W440" s="39" t="s">
        <v>537</v>
      </c>
    </row>
    <row r="441" spans="1:23" x14ac:dyDescent="0.2">
      <c r="A441" s="31">
        <v>19</v>
      </c>
      <c r="B441" s="31">
        <v>0</v>
      </c>
      <c r="C441" s="40">
        <v>5</v>
      </c>
      <c r="D441" s="38">
        <v>2623.51</v>
      </c>
      <c r="E441" s="38">
        <v>3017.03</v>
      </c>
      <c r="F441" s="38">
        <v>3641.03</v>
      </c>
      <c r="G441" s="38">
        <v>5018.03</v>
      </c>
      <c r="H441" s="38">
        <v>0</v>
      </c>
      <c r="I441" s="24">
        <v>1481.39</v>
      </c>
      <c r="J441" s="24">
        <v>1711.59</v>
      </c>
      <c r="K441" s="24">
        <v>1961.9</v>
      </c>
      <c r="L441" s="24">
        <v>2316.9699999999998</v>
      </c>
      <c r="M441" s="24">
        <v>2602.52</v>
      </c>
      <c r="N441" s="24">
        <v>2996.04</v>
      </c>
      <c r="O441" s="24">
        <v>3620.04</v>
      </c>
      <c r="P441" s="24">
        <v>4997.04</v>
      </c>
      <c r="Q441" s="38">
        <v>0</v>
      </c>
      <c r="R441" s="24">
        <v>1460.4</v>
      </c>
      <c r="S441" s="24">
        <v>1690.6</v>
      </c>
      <c r="T441" s="24">
        <v>1940.91</v>
      </c>
      <c r="U441" s="24">
        <v>2295.98</v>
      </c>
      <c r="V441" s="39" t="s">
        <v>103</v>
      </c>
      <c r="W441" s="39" t="s">
        <v>538</v>
      </c>
    </row>
    <row r="442" spans="1:23" x14ac:dyDescent="0.2">
      <c r="A442" s="31">
        <v>19</v>
      </c>
      <c r="B442" s="31">
        <v>1</v>
      </c>
      <c r="C442" s="40">
        <v>5</v>
      </c>
      <c r="D442" s="38">
        <v>2423.87</v>
      </c>
      <c r="E442" s="38">
        <v>2817.39</v>
      </c>
      <c r="F442" s="38">
        <v>3441.39</v>
      </c>
      <c r="G442" s="38">
        <v>4818.3900000000003</v>
      </c>
      <c r="H442" s="38">
        <v>0</v>
      </c>
      <c r="I442" s="24">
        <v>1281.75</v>
      </c>
      <c r="J442" s="24">
        <v>1511.95</v>
      </c>
      <c r="K442" s="24">
        <v>1762.26</v>
      </c>
      <c r="L442" s="24">
        <v>2117.33</v>
      </c>
      <c r="M442" s="24">
        <v>2402.88</v>
      </c>
      <c r="N442" s="24">
        <v>2796.4</v>
      </c>
      <c r="O442" s="24">
        <v>3420.4</v>
      </c>
      <c r="P442" s="24">
        <v>4797.3999999999996</v>
      </c>
      <c r="Q442" s="38">
        <v>0</v>
      </c>
      <c r="R442" s="24">
        <v>1260.76</v>
      </c>
      <c r="S442" s="24">
        <v>1490.96</v>
      </c>
      <c r="T442" s="24">
        <v>1741.27</v>
      </c>
      <c r="U442" s="24">
        <v>2096.34</v>
      </c>
      <c r="V442" s="39" t="s">
        <v>103</v>
      </c>
      <c r="W442" s="39" t="s">
        <v>539</v>
      </c>
    </row>
    <row r="443" spans="1:23" x14ac:dyDescent="0.2">
      <c r="A443" s="31">
        <v>19</v>
      </c>
      <c r="B443" s="31">
        <v>2</v>
      </c>
      <c r="C443" s="40">
        <v>5</v>
      </c>
      <c r="D443" s="38">
        <v>2372.34</v>
      </c>
      <c r="E443" s="38">
        <v>2765.86</v>
      </c>
      <c r="F443" s="38">
        <v>3389.86</v>
      </c>
      <c r="G443" s="38">
        <v>4766.8599999999997</v>
      </c>
      <c r="H443" s="38">
        <v>0</v>
      </c>
      <c r="I443" s="24">
        <v>1230.22</v>
      </c>
      <c r="J443" s="24">
        <v>1460.42</v>
      </c>
      <c r="K443" s="24">
        <v>1710.73</v>
      </c>
      <c r="L443" s="24">
        <v>2065.8000000000002</v>
      </c>
      <c r="M443" s="24">
        <v>2351.35</v>
      </c>
      <c r="N443" s="24">
        <v>2744.87</v>
      </c>
      <c r="O443" s="24">
        <v>3368.87</v>
      </c>
      <c r="P443" s="24">
        <v>4745.87</v>
      </c>
      <c r="Q443" s="38">
        <v>0</v>
      </c>
      <c r="R443" s="24">
        <v>1209.23</v>
      </c>
      <c r="S443" s="24">
        <v>1439.43</v>
      </c>
      <c r="T443" s="24">
        <v>1689.74</v>
      </c>
      <c r="U443" s="24">
        <v>2044.81</v>
      </c>
      <c r="V443" s="39" t="s">
        <v>103</v>
      </c>
      <c r="W443" s="39" t="s">
        <v>540</v>
      </c>
    </row>
    <row r="444" spans="1:23" x14ac:dyDescent="0.2">
      <c r="A444" s="31">
        <v>19</v>
      </c>
      <c r="B444" s="31">
        <v>3</v>
      </c>
      <c r="C444" s="40">
        <v>5</v>
      </c>
      <c r="D444" s="38">
        <v>2362.06</v>
      </c>
      <c r="E444" s="38">
        <v>2755.58</v>
      </c>
      <c r="F444" s="38">
        <v>3379.58</v>
      </c>
      <c r="G444" s="38">
        <v>4756.58</v>
      </c>
      <c r="H444" s="38">
        <v>0</v>
      </c>
      <c r="I444" s="24">
        <v>1219.94</v>
      </c>
      <c r="J444" s="24">
        <v>1450.14</v>
      </c>
      <c r="K444" s="24">
        <v>1700.45</v>
      </c>
      <c r="L444" s="24">
        <v>2055.52</v>
      </c>
      <c r="M444" s="24">
        <v>2341.0700000000002</v>
      </c>
      <c r="N444" s="24">
        <v>2734.59</v>
      </c>
      <c r="O444" s="24">
        <v>3358.59</v>
      </c>
      <c r="P444" s="24">
        <v>4735.59</v>
      </c>
      <c r="Q444" s="38">
        <v>0</v>
      </c>
      <c r="R444" s="24">
        <v>1198.95</v>
      </c>
      <c r="S444" s="24">
        <v>1429.15</v>
      </c>
      <c r="T444" s="24">
        <v>1679.46</v>
      </c>
      <c r="U444" s="24">
        <v>2034.53</v>
      </c>
      <c r="V444" s="39" t="s">
        <v>103</v>
      </c>
      <c r="W444" s="39" t="s">
        <v>541</v>
      </c>
    </row>
    <row r="445" spans="1:23" x14ac:dyDescent="0.2">
      <c r="A445" s="31">
        <v>19</v>
      </c>
      <c r="B445" s="31">
        <v>4</v>
      </c>
      <c r="C445" s="40">
        <v>5</v>
      </c>
      <c r="D445" s="38">
        <v>2413.89</v>
      </c>
      <c r="E445" s="38">
        <v>2807.41</v>
      </c>
      <c r="F445" s="38">
        <v>3431.41</v>
      </c>
      <c r="G445" s="38">
        <v>4808.41</v>
      </c>
      <c r="H445" s="38">
        <v>0</v>
      </c>
      <c r="I445" s="24">
        <v>1271.77</v>
      </c>
      <c r="J445" s="24">
        <v>1501.97</v>
      </c>
      <c r="K445" s="24">
        <v>1752.28</v>
      </c>
      <c r="L445" s="24">
        <v>2107.35</v>
      </c>
      <c r="M445" s="24">
        <v>2392.9</v>
      </c>
      <c r="N445" s="24">
        <v>2786.42</v>
      </c>
      <c r="O445" s="24">
        <v>3410.42</v>
      </c>
      <c r="P445" s="24">
        <v>4787.42</v>
      </c>
      <c r="Q445" s="38">
        <v>0</v>
      </c>
      <c r="R445" s="24">
        <v>1250.78</v>
      </c>
      <c r="S445" s="24">
        <v>1480.98</v>
      </c>
      <c r="T445" s="24">
        <v>1731.29</v>
      </c>
      <c r="U445" s="24">
        <v>2086.36</v>
      </c>
      <c r="V445" s="39" t="s">
        <v>103</v>
      </c>
      <c r="W445" s="39" t="s">
        <v>542</v>
      </c>
    </row>
    <row r="446" spans="1:23" x14ac:dyDescent="0.2">
      <c r="A446" s="31">
        <v>19</v>
      </c>
      <c r="B446" s="31">
        <v>5</v>
      </c>
      <c r="C446" s="40">
        <v>5</v>
      </c>
      <c r="D446" s="38">
        <v>2640.73</v>
      </c>
      <c r="E446" s="38">
        <v>3034.25</v>
      </c>
      <c r="F446" s="38">
        <v>3658.25</v>
      </c>
      <c r="G446" s="38">
        <v>5035.25</v>
      </c>
      <c r="H446" s="38">
        <v>0</v>
      </c>
      <c r="I446" s="24">
        <v>1498.61</v>
      </c>
      <c r="J446" s="24">
        <v>1728.81</v>
      </c>
      <c r="K446" s="24">
        <v>1979.12</v>
      </c>
      <c r="L446" s="24">
        <v>2334.19</v>
      </c>
      <c r="M446" s="24">
        <v>2619.7399999999998</v>
      </c>
      <c r="N446" s="24">
        <v>3013.26</v>
      </c>
      <c r="O446" s="24">
        <v>3637.26</v>
      </c>
      <c r="P446" s="24">
        <v>5014.26</v>
      </c>
      <c r="Q446" s="38">
        <v>0</v>
      </c>
      <c r="R446" s="24">
        <v>1477.62</v>
      </c>
      <c r="S446" s="24">
        <v>1707.82</v>
      </c>
      <c r="T446" s="24">
        <v>1958.13</v>
      </c>
      <c r="U446" s="24">
        <v>2313.1999999999998</v>
      </c>
      <c r="V446" s="39" t="s">
        <v>103</v>
      </c>
      <c r="W446" s="39" t="s">
        <v>543</v>
      </c>
    </row>
    <row r="447" spans="1:23" x14ac:dyDescent="0.2">
      <c r="A447" s="31">
        <v>19</v>
      </c>
      <c r="B447" s="31">
        <v>6</v>
      </c>
      <c r="C447" s="40">
        <v>5</v>
      </c>
      <c r="D447" s="38">
        <v>2718.42</v>
      </c>
      <c r="E447" s="38">
        <v>3111.94</v>
      </c>
      <c r="F447" s="38">
        <v>3735.94</v>
      </c>
      <c r="G447" s="38">
        <v>5112.9399999999996</v>
      </c>
      <c r="H447" s="38">
        <v>0</v>
      </c>
      <c r="I447" s="24">
        <v>1576.3</v>
      </c>
      <c r="J447" s="24">
        <v>1806.5</v>
      </c>
      <c r="K447" s="24">
        <v>2056.81</v>
      </c>
      <c r="L447" s="24">
        <v>2411.88</v>
      </c>
      <c r="M447" s="24">
        <v>2697.43</v>
      </c>
      <c r="N447" s="24">
        <v>3090.95</v>
      </c>
      <c r="O447" s="24">
        <v>3714.95</v>
      </c>
      <c r="P447" s="24">
        <v>5091.95</v>
      </c>
      <c r="Q447" s="38">
        <v>0</v>
      </c>
      <c r="R447" s="24">
        <v>1555.31</v>
      </c>
      <c r="S447" s="24">
        <v>1785.51</v>
      </c>
      <c r="T447" s="24">
        <v>2035.82</v>
      </c>
      <c r="U447" s="24">
        <v>2390.89</v>
      </c>
      <c r="V447" s="39" t="s">
        <v>544</v>
      </c>
      <c r="W447" s="39" t="s">
        <v>103</v>
      </c>
    </row>
    <row r="448" spans="1:23" x14ac:dyDescent="0.2">
      <c r="A448" s="31">
        <v>19</v>
      </c>
      <c r="B448" s="31">
        <v>7</v>
      </c>
      <c r="C448" s="40">
        <v>5</v>
      </c>
      <c r="D448" s="38">
        <v>2842.43</v>
      </c>
      <c r="E448" s="38">
        <v>3235.95</v>
      </c>
      <c r="F448" s="38">
        <v>3859.95</v>
      </c>
      <c r="G448" s="38">
        <v>5236.95</v>
      </c>
      <c r="H448" s="38">
        <v>0</v>
      </c>
      <c r="I448" s="24">
        <v>1700.31</v>
      </c>
      <c r="J448" s="24">
        <v>1930.51</v>
      </c>
      <c r="K448" s="24">
        <v>2180.8200000000002</v>
      </c>
      <c r="L448" s="24">
        <v>2535.89</v>
      </c>
      <c r="M448" s="24">
        <v>2821.44</v>
      </c>
      <c r="N448" s="24">
        <v>3214.96</v>
      </c>
      <c r="O448" s="24">
        <v>3838.96</v>
      </c>
      <c r="P448" s="24">
        <v>5215.96</v>
      </c>
      <c r="Q448" s="38">
        <v>0</v>
      </c>
      <c r="R448" s="24">
        <v>1679.32</v>
      </c>
      <c r="S448" s="24">
        <v>1909.52</v>
      </c>
      <c r="T448" s="24">
        <v>2159.83</v>
      </c>
      <c r="U448" s="24">
        <v>2514.9</v>
      </c>
      <c r="V448" s="39" t="s">
        <v>103</v>
      </c>
      <c r="W448" s="39" t="s">
        <v>545</v>
      </c>
    </row>
    <row r="449" spans="1:23" x14ac:dyDescent="0.2">
      <c r="A449" s="31">
        <v>19</v>
      </c>
      <c r="B449" s="31">
        <v>8</v>
      </c>
      <c r="C449" s="40">
        <v>5</v>
      </c>
      <c r="D449" s="38">
        <v>3028.61</v>
      </c>
      <c r="E449" s="38">
        <v>3422.13</v>
      </c>
      <c r="F449" s="38">
        <v>4046.13</v>
      </c>
      <c r="G449" s="38">
        <v>5423.13</v>
      </c>
      <c r="H449" s="38">
        <v>0</v>
      </c>
      <c r="I449" s="24">
        <v>1886.49</v>
      </c>
      <c r="J449" s="24">
        <v>2116.69</v>
      </c>
      <c r="K449" s="24">
        <v>2367</v>
      </c>
      <c r="L449" s="24">
        <v>2722.07</v>
      </c>
      <c r="M449" s="24">
        <v>3007.62</v>
      </c>
      <c r="N449" s="24">
        <v>3401.14</v>
      </c>
      <c r="O449" s="24">
        <v>4025.14</v>
      </c>
      <c r="P449" s="24">
        <v>5402.14</v>
      </c>
      <c r="Q449" s="38">
        <v>0</v>
      </c>
      <c r="R449" s="24">
        <v>1865.5</v>
      </c>
      <c r="S449" s="24">
        <v>2095.6999999999998</v>
      </c>
      <c r="T449" s="24">
        <v>2346.0100000000002</v>
      </c>
      <c r="U449" s="24">
        <v>2701.08</v>
      </c>
      <c r="V449" s="39" t="s">
        <v>103</v>
      </c>
      <c r="W449" s="39" t="s">
        <v>546</v>
      </c>
    </row>
    <row r="450" spans="1:23" x14ac:dyDescent="0.2">
      <c r="A450" s="31">
        <v>19</v>
      </c>
      <c r="B450" s="31">
        <v>9</v>
      </c>
      <c r="C450" s="40">
        <v>5</v>
      </c>
      <c r="D450" s="38">
        <v>3043.98</v>
      </c>
      <c r="E450" s="38">
        <v>3437.5</v>
      </c>
      <c r="F450" s="38">
        <v>4061.5</v>
      </c>
      <c r="G450" s="38">
        <v>5438.5</v>
      </c>
      <c r="H450" s="38">
        <v>0</v>
      </c>
      <c r="I450" s="24">
        <v>1901.86</v>
      </c>
      <c r="J450" s="24">
        <v>2132.06</v>
      </c>
      <c r="K450" s="24">
        <v>2382.37</v>
      </c>
      <c r="L450" s="24">
        <v>2737.44</v>
      </c>
      <c r="M450" s="24">
        <v>3022.99</v>
      </c>
      <c r="N450" s="24">
        <v>3416.51</v>
      </c>
      <c r="O450" s="24">
        <v>4040.51</v>
      </c>
      <c r="P450" s="24">
        <v>5417.51</v>
      </c>
      <c r="Q450" s="38">
        <v>0</v>
      </c>
      <c r="R450" s="24">
        <v>1880.87</v>
      </c>
      <c r="S450" s="24">
        <v>2111.0700000000002</v>
      </c>
      <c r="T450" s="24">
        <v>2361.38</v>
      </c>
      <c r="U450" s="24">
        <v>2716.45</v>
      </c>
      <c r="V450" s="39" t="s">
        <v>103</v>
      </c>
      <c r="W450" s="39" t="s">
        <v>547</v>
      </c>
    </row>
    <row r="451" spans="1:23" x14ac:dyDescent="0.2">
      <c r="A451" s="31">
        <v>19</v>
      </c>
      <c r="B451" s="31">
        <v>10</v>
      </c>
      <c r="C451" s="40">
        <v>5</v>
      </c>
      <c r="D451" s="38">
        <v>3038.88</v>
      </c>
      <c r="E451" s="38">
        <v>3432.4</v>
      </c>
      <c r="F451" s="38">
        <v>4056.4</v>
      </c>
      <c r="G451" s="38">
        <v>5433.4</v>
      </c>
      <c r="H451" s="38">
        <v>0</v>
      </c>
      <c r="I451" s="24">
        <v>1896.76</v>
      </c>
      <c r="J451" s="24">
        <v>2126.96</v>
      </c>
      <c r="K451" s="24">
        <v>2377.27</v>
      </c>
      <c r="L451" s="24">
        <v>2732.34</v>
      </c>
      <c r="M451" s="24">
        <v>3017.89</v>
      </c>
      <c r="N451" s="24">
        <v>3411.41</v>
      </c>
      <c r="O451" s="24">
        <v>4035.41</v>
      </c>
      <c r="P451" s="24">
        <v>5412.41</v>
      </c>
      <c r="Q451" s="38">
        <v>0</v>
      </c>
      <c r="R451" s="24">
        <v>1875.77</v>
      </c>
      <c r="S451" s="24">
        <v>2105.9699999999998</v>
      </c>
      <c r="T451" s="24">
        <v>2356.2800000000002</v>
      </c>
      <c r="U451" s="24">
        <v>2711.35</v>
      </c>
      <c r="V451" s="39" t="s">
        <v>103</v>
      </c>
      <c r="W451" s="39" t="s">
        <v>548</v>
      </c>
    </row>
    <row r="452" spans="1:23" x14ac:dyDescent="0.2">
      <c r="A452" s="31">
        <v>19</v>
      </c>
      <c r="B452" s="31">
        <v>11</v>
      </c>
      <c r="C452" s="40">
        <v>5</v>
      </c>
      <c r="D452" s="38">
        <v>3042.16</v>
      </c>
      <c r="E452" s="38">
        <v>3435.68</v>
      </c>
      <c r="F452" s="38">
        <v>4059.68</v>
      </c>
      <c r="G452" s="38">
        <v>5436.68</v>
      </c>
      <c r="H452" s="38">
        <v>0</v>
      </c>
      <c r="I452" s="24">
        <v>1900.04</v>
      </c>
      <c r="J452" s="24">
        <v>2130.2399999999998</v>
      </c>
      <c r="K452" s="24">
        <v>2380.5500000000002</v>
      </c>
      <c r="L452" s="24">
        <v>2735.62</v>
      </c>
      <c r="M452" s="24">
        <v>3021.17</v>
      </c>
      <c r="N452" s="24">
        <v>3414.69</v>
      </c>
      <c r="O452" s="24">
        <v>4038.69</v>
      </c>
      <c r="P452" s="24">
        <v>5415.69</v>
      </c>
      <c r="Q452" s="38">
        <v>0</v>
      </c>
      <c r="R452" s="24">
        <v>1879.05</v>
      </c>
      <c r="S452" s="24">
        <v>2109.25</v>
      </c>
      <c r="T452" s="24">
        <v>2359.56</v>
      </c>
      <c r="U452" s="24">
        <v>2714.63</v>
      </c>
      <c r="V452" s="39" t="s">
        <v>103</v>
      </c>
      <c r="W452" s="39" t="s">
        <v>549</v>
      </c>
    </row>
    <row r="453" spans="1:23" x14ac:dyDescent="0.2">
      <c r="A453" s="31">
        <v>19</v>
      </c>
      <c r="B453" s="31">
        <v>12</v>
      </c>
      <c r="C453" s="40">
        <v>5</v>
      </c>
      <c r="D453" s="38">
        <v>3039.19</v>
      </c>
      <c r="E453" s="38">
        <v>3432.71</v>
      </c>
      <c r="F453" s="38">
        <v>4056.71</v>
      </c>
      <c r="G453" s="38">
        <v>5433.71</v>
      </c>
      <c r="H453" s="38">
        <v>0</v>
      </c>
      <c r="I453" s="24">
        <v>1897.07</v>
      </c>
      <c r="J453" s="24">
        <v>2127.27</v>
      </c>
      <c r="K453" s="24">
        <v>2377.58</v>
      </c>
      <c r="L453" s="24">
        <v>2732.65</v>
      </c>
      <c r="M453" s="24">
        <v>3018.2</v>
      </c>
      <c r="N453" s="24">
        <v>3411.72</v>
      </c>
      <c r="O453" s="24">
        <v>4035.72</v>
      </c>
      <c r="P453" s="24">
        <v>5412.72</v>
      </c>
      <c r="Q453" s="38">
        <v>0</v>
      </c>
      <c r="R453" s="24">
        <v>1876.08</v>
      </c>
      <c r="S453" s="24">
        <v>2106.2800000000002</v>
      </c>
      <c r="T453" s="24">
        <v>2356.59</v>
      </c>
      <c r="U453" s="24">
        <v>2711.66</v>
      </c>
      <c r="V453" s="39" t="s">
        <v>103</v>
      </c>
      <c r="W453" s="39" t="s">
        <v>550</v>
      </c>
    </row>
    <row r="454" spans="1:23" x14ac:dyDescent="0.2">
      <c r="A454" s="31">
        <v>19</v>
      </c>
      <c r="B454" s="31">
        <v>13</v>
      </c>
      <c r="C454" s="40">
        <v>5</v>
      </c>
      <c r="D454" s="38">
        <v>3030.9</v>
      </c>
      <c r="E454" s="38">
        <v>3424.42</v>
      </c>
      <c r="F454" s="38">
        <v>4048.42</v>
      </c>
      <c r="G454" s="38">
        <v>5425.42</v>
      </c>
      <c r="H454" s="38">
        <v>0</v>
      </c>
      <c r="I454" s="24">
        <v>1888.78</v>
      </c>
      <c r="J454" s="24">
        <v>2118.98</v>
      </c>
      <c r="K454" s="24">
        <v>2369.29</v>
      </c>
      <c r="L454" s="24">
        <v>2724.36</v>
      </c>
      <c r="M454" s="24">
        <v>3009.91</v>
      </c>
      <c r="N454" s="24">
        <v>3403.43</v>
      </c>
      <c r="O454" s="24">
        <v>4027.43</v>
      </c>
      <c r="P454" s="24">
        <v>5404.43</v>
      </c>
      <c r="Q454" s="38">
        <v>0</v>
      </c>
      <c r="R454" s="24">
        <v>1867.79</v>
      </c>
      <c r="S454" s="24">
        <v>2097.9899999999998</v>
      </c>
      <c r="T454" s="24">
        <v>2348.3000000000002</v>
      </c>
      <c r="U454" s="24">
        <v>2703.37</v>
      </c>
      <c r="V454" s="39" t="s">
        <v>103</v>
      </c>
      <c r="W454" s="39" t="s">
        <v>551</v>
      </c>
    </row>
    <row r="455" spans="1:23" x14ac:dyDescent="0.2">
      <c r="A455" s="31">
        <v>19</v>
      </c>
      <c r="B455" s="31">
        <v>14</v>
      </c>
      <c r="C455" s="40">
        <v>5</v>
      </c>
      <c r="D455" s="38">
        <v>2983.69</v>
      </c>
      <c r="E455" s="38">
        <v>3377.21</v>
      </c>
      <c r="F455" s="38">
        <v>4001.21</v>
      </c>
      <c r="G455" s="38">
        <v>5378.21</v>
      </c>
      <c r="H455" s="38">
        <v>0</v>
      </c>
      <c r="I455" s="24">
        <v>1841.57</v>
      </c>
      <c r="J455" s="24">
        <v>2071.77</v>
      </c>
      <c r="K455" s="24">
        <v>2322.08</v>
      </c>
      <c r="L455" s="24">
        <v>2677.15</v>
      </c>
      <c r="M455" s="24">
        <v>2962.7</v>
      </c>
      <c r="N455" s="24">
        <v>3356.22</v>
      </c>
      <c r="O455" s="24">
        <v>3980.22</v>
      </c>
      <c r="P455" s="24">
        <v>5357.22</v>
      </c>
      <c r="Q455" s="38">
        <v>0</v>
      </c>
      <c r="R455" s="24">
        <v>1820.58</v>
      </c>
      <c r="S455" s="24">
        <v>2050.7800000000002</v>
      </c>
      <c r="T455" s="24">
        <v>2301.09</v>
      </c>
      <c r="U455" s="24">
        <v>2656.16</v>
      </c>
      <c r="V455" s="39" t="s">
        <v>103</v>
      </c>
      <c r="W455" s="39" t="s">
        <v>552</v>
      </c>
    </row>
    <row r="456" spans="1:23" x14ac:dyDescent="0.2">
      <c r="A456" s="31">
        <v>19</v>
      </c>
      <c r="B456" s="31">
        <v>15</v>
      </c>
      <c r="C456" s="40">
        <v>5</v>
      </c>
      <c r="D456" s="38">
        <v>2981.67</v>
      </c>
      <c r="E456" s="38">
        <v>3375.19</v>
      </c>
      <c r="F456" s="38">
        <v>3999.19</v>
      </c>
      <c r="G456" s="38">
        <v>5376.19</v>
      </c>
      <c r="H456" s="38">
        <v>0</v>
      </c>
      <c r="I456" s="24">
        <v>1839.55</v>
      </c>
      <c r="J456" s="24">
        <v>2069.75</v>
      </c>
      <c r="K456" s="24">
        <v>2320.06</v>
      </c>
      <c r="L456" s="24">
        <v>2675.13</v>
      </c>
      <c r="M456" s="24">
        <v>2960.68</v>
      </c>
      <c r="N456" s="24">
        <v>3354.2</v>
      </c>
      <c r="O456" s="24">
        <v>3978.2</v>
      </c>
      <c r="P456" s="24">
        <v>5355.2</v>
      </c>
      <c r="Q456" s="38">
        <v>0</v>
      </c>
      <c r="R456" s="24">
        <v>1818.56</v>
      </c>
      <c r="S456" s="24">
        <v>2048.7600000000002</v>
      </c>
      <c r="T456" s="24">
        <v>2299.0700000000002</v>
      </c>
      <c r="U456" s="24">
        <v>2654.14</v>
      </c>
      <c r="V456" s="39" t="s">
        <v>103</v>
      </c>
      <c r="W456" s="39" t="s">
        <v>553</v>
      </c>
    </row>
    <row r="457" spans="1:23" x14ac:dyDescent="0.2">
      <c r="A457" s="31">
        <v>19</v>
      </c>
      <c r="B457" s="31">
        <v>16</v>
      </c>
      <c r="C457" s="40">
        <v>5</v>
      </c>
      <c r="D457" s="38">
        <v>2940.93</v>
      </c>
      <c r="E457" s="38">
        <v>3334.45</v>
      </c>
      <c r="F457" s="38">
        <v>3958.45</v>
      </c>
      <c r="G457" s="38">
        <v>5335.45</v>
      </c>
      <c r="H457" s="38">
        <v>0</v>
      </c>
      <c r="I457" s="24">
        <v>1798.81</v>
      </c>
      <c r="J457" s="24">
        <v>2029.01</v>
      </c>
      <c r="K457" s="24">
        <v>2279.3200000000002</v>
      </c>
      <c r="L457" s="24">
        <v>2634.39</v>
      </c>
      <c r="M457" s="24">
        <v>2919.94</v>
      </c>
      <c r="N457" s="24">
        <v>3313.46</v>
      </c>
      <c r="O457" s="24">
        <v>3937.46</v>
      </c>
      <c r="P457" s="24">
        <v>5314.46</v>
      </c>
      <c r="Q457" s="38">
        <v>0</v>
      </c>
      <c r="R457" s="24">
        <v>1777.82</v>
      </c>
      <c r="S457" s="24">
        <v>2008.02</v>
      </c>
      <c r="T457" s="24">
        <v>2258.33</v>
      </c>
      <c r="U457" s="24">
        <v>2613.4</v>
      </c>
      <c r="V457" s="39" t="s">
        <v>103</v>
      </c>
      <c r="W457" s="39" t="s">
        <v>554</v>
      </c>
    </row>
    <row r="458" spans="1:23" x14ac:dyDescent="0.2">
      <c r="A458" s="31">
        <v>19</v>
      </c>
      <c r="B458" s="31">
        <v>17</v>
      </c>
      <c r="C458" s="40">
        <v>5</v>
      </c>
      <c r="D458" s="38">
        <v>2942.51</v>
      </c>
      <c r="E458" s="38">
        <v>3336.03</v>
      </c>
      <c r="F458" s="38">
        <v>3960.03</v>
      </c>
      <c r="G458" s="38">
        <v>5337.03</v>
      </c>
      <c r="H458" s="38">
        <v>0</v>
      </c>
      <c r="I458" s="24">
        <v>1800.39</v>
      </c>
      <c r="J458" s="24">
        <v>2030.59</v>
      </c>
      <c r="K458" s="24">
        <v>2280.9</v>
      </c>
      <c r="L458" s="24">
        <v>2635.97</v>
      </c>
      <c r="M458" s="24">
        <v>2921.52</v>
      </c>
      <c r="N458" s="24">
        <v>3315.04</v>
      </c>
      <c r="O458" s="24">
        <v>3939.04</v>
      </c>
      <c r="P458" s="24">
        <v>5316.04</v>
      </c>
      <c r="Q458" s="38">
        <v>0</v>
      </c>
      <c r="R458" s="24">
        <v>1779.4</v>
      </c>
      <c r="S458" s="24">
        <v>2009.6</v>
      </c>
      <c r="T458" s="24">
        <v>2259.91</v>
      </c>
      <c r="U458" s="24">
        <v>2614.98</v>
      </c>
      <c r="V458" s="39" t="s">
        <v>103</v>
      </c>
      <c r="W458" s="39" t="s">
        <v>555</v>
      </c>
    </row>
    <row r="459" spans="1:23" x14ac:dyDescent="0.2">
      <c r="A459" s="31">
        <v>19</v>
      </c>
      <c r="B459" s="31">
        <v>18</v>
      </c>
      <c r="C459" s="40">
        <v>5</v>
      </c>
      <c r="D459" s="38">
        <v>2980.73</v>
      </c>
      <c r="E459" s="38">
        <v>3374.25</v>
      </c>
      <c r="F459" s="38">
        <v>3998.25</v>
      </c>
      <c r="G459" s="38">
        <v>5375.25</v>
      </c>
      <c r="H459" s="38">
        <v>0</v>
      </c>
      <c r="I459" s="24">
        <v>1838.61</v>
      </c>
      <c r="J459" s="24">
        <v>2068.81</v>
      </c>
      <c r="K459" s="24">
        <v>2319.12</v>
      </c>
      <c r="L459" s="24">
        <v>2674.19</v>
      </c>
      <c r="M459" s="24">
        <v>2959.74</v>
      </c>
      <c r="N459" s="24">
        <v>3353.26</v>
      </c>
      <c r="O459" s="24">
        <v>3977.26</v>
      </c>
      <c r="P459" s="24">
        <v>5354.26</v>
      </c>
      <c r="Q459" s="38">
        <v>0</v>
      </c>
      <c r="R459" s="24">
        <v>1817.62</v>
      </c>
      <c r="S459" s="24">
        <v>2047.82</v>
      </c>
      <c r="T459" s="24">
        <v>2298.13</v>
      </c>
      <c r="U459" s="24">
        <v>2653.2</v>
      </c>
      <c r="V459" s="39" t="s">
        <v>103</v>
      </c>
      <c r="W459" s="39" t="s">
        <v>556</v>
      </c>
    </row>
    <row r="460" spans="1:23" x14ac:dyDescent="0.2">
      <c r="A460" s="31">
        <v>19</v>
      </c>
      <c r="B460" s="31">
        <v>19</v>
      </c>
      <c r="C460" s="40">
        <v>5</v>
      </c>
      <c r="D460" s="38">
        <v>3021.39</v>
      </c>
      <c r="E460" s="38">
        <v>3414.91</v>
      </c>
      <c r="F460" s="38">
        <v>4038.91</v>
      </c>
      <c r="G460" s="38">
        <v>5415.91</v>
      </c>
      <c r="H460" s="38">
        <v>0</v>
      </c>
      <c r="I460" s="24">
        <v>1879.27</v>
      </c>
      <c r="J460" s="24">
        <v>2109.4699999999998</v>
      </c>
      <c r="K460" s="24">
        <v>2359.7800000000002</v>
      </c>
      <c r="L460" s="24">
        <v>2714.85</v>
      </c>
      <c r="M460" s="24">
        <v>3000.4</v>
      </c>
      <c r="N460" s="24">
        <v>3393.92</v>
      </c>
      <c r="O460" s="24">
        <v>4017.92</v>
      </c>
      <c r="P460" s="24">
        <v>5394.92</v>
      </c>
      <c r="Q460" s="38">
        <v>0</v>
      </c>
      <c r="R460" s="24">
        <v>1858.28</v>
      </c>
      <c r="S460" s="24">
        <v>2088.48</v>
      </c>
      <c r="T460" s="24">
        <v>2338.79</v>
      </c>
      <c r="U460" s="24">
        <v>2693.86</v>
      </c>
      <c r="V460" s="39" t="s">
        <v>103</v>
      </c>
      <c r="W460" s="39" t="s">
        <v>557</v>
      </c>
    </row>
    <row r="461" spans="1:23" x14ac:dyDescent="0.2">
      <c r="A461" s="31">
        <v>19</v>
      </c>
      <c r="B461" s="31">
        <v>20</v>
      </c>
      <c r="C461" s="40">
        <v>5</v>
      </c>
      <c r="D461" s="38">
        <v>3061.3</v>
      </c>
      <c r="E461" s="38">
        <v>3454.82</v>
      </c>
      <c r="F461" s="38">
        <v>4078.82</v>
      </c>
      <c r="G461" s="38">
        <v>5455.82</v>
      </c>
      <c r="H461" s="38">
        <v>0</v>
      </c>
      <c r="I461" s="24">
        <v>1919.18</v>
      </c>
      <c r="J461" s="24">
        <v>2149.38</v>
      </c>
      <c r="K461" s="24">
        <v>2399.69</v>
      </c>
      <c r="L461" s="24">
        <v>2754.76</v>
      </c>
      <c r="M461" s="24">
        <v>3040.31</v>
      </c>
      <c r="N461" s="24">
        <v>3433.83</v>
      </c>
      <c r="O461" s="24">
        <v>4057.83</v>
      </c>
      <c r="P461" s="24">
        <v>5434.83</v>
      </c>
      <c r="Q461" s="38">
        <v>0</v>
      </c>
      <c r="R461" s="24">
        <v>1898.19</v>
      </c>
      <c r="S461" s="24">
        <v>2128.39</v>
      </c>
      <c r="T461" s="24">
        <v>2378.6999999999998</v>
      </c>
      <c r="U461" s="24">
        <v>2733.77</v>
      </c>
      <c r="V461" s="39" t="s">
        <v>103</v>
      </c>
      <c r="W461" s="39" t="s">
        <v>558</v>
      </c>
    </row>
    <row r="462" spans="1:23" x14ac:dyDescent="0.2">
      <c r="A462" s="31">
        <v>19</v>
      </c>
      <c r="B462" s="31">
        <v>21</v>
      </c>
      <c r="C462" s="40">
        <v>5</v>
      </c>
      <c r="D462" s="38">
        <v>3097.94</v>
      </c>
      <c r="E462" s="38">
        <v>3491.46</v>
      </c>
      <c r="F462" s="38">
        <v>4115.46</v>
      </c>
      <c r="G462" s="38">
        <v>5492.46</v>
      </c>
      <c r="H462" s="38">
        <v>0</v>
      </c>
      <c r="I462" s="24">
        <v>1955.82</v>
      </c>
      <c r="J462" s="24">
        <v>2186.02</v>
      </c>
      <c r="K462" s="24">
        <v>2436.33</v>
      </c>
      <c r="L462" s="24">
        <v>2791.4</v>
      </c>
      <c r="M462" s="24">
        <v>3076.95</v>
      </c>
      <c r="N462" s="24">
        <v>3470.47</v>
      </c>
      <c r="O462" s="24">
        <v>4094.47</v>
      </c>
      <c r="P462" s="24">
        <v>5471.47</v>
      </c>
      <c r="Q462" s="38">
        <v>0</v>
      </c>
      <c r="R462" s="24">
        <v>1934.83</v>
      </c>
      <c r="S462" s="24">
        <v>2165.0300000000002</v>
      </c>
      <c r="T462" s="24">
        <v>2415.34</v>
      </c>
      <c r="U462" s="24">
        <v>2770.41</v>
      </c>
      <c r="V462" s="39" t="s">
        <v>103</v>
      </c>
      <c r="W462" s="39" t="s">
        <v>559</v>
      </c>
    </row>
    <row r="463" spans="1:23" x14ac:dyDescent="0.2">
      <c r="A463" s="31">
        <v>19</v>
      </c>
      <c r="B463" s="31">
        <v>22</v>
      </c>
      <c r="C463" s="40">
        <v>5</v>
      </c>
      <c r="D463" s="38">
        <v>2976.41</v>
      </c>
      <c r="E463" s="38">
        <v>3369.93</v>
      </c>
      <c r="F463" s="38">
        <v>3993.93</v>
      </c>
      <c r="G463" s="38">
        <v>5370.93</v>
      </c>
      <c r="H463" s="38">
        <v>0</v>
      </c>
      <c r="I463" s="24">
        <v>1834.29</v>
      </c>
      <c r="J463" s="24">
        <v>2064.4899999999998</v>
      </c>
      <c r="K463" s="24">
        <v>2314.8000000000002</v>
      </c>
      <c r="L463" s="24">
        <v>2669.87</v>
      </c>
      <c r="M463" s="24">
        <v>2955.42</v>
      </c>
      <c r="N463" s="24">
        <v>3348.94</v>
      </c>
      <c r="O463" s="24">
        <v>3972.94</v>
      </c>
      <c r="P463" s="24">
        <v>5349.94</v>
      </c>
      <c r="Q463" s="38">
        <v>0</v>
      </c>
      <c r="R463" s="24">
        <v>1813.3</v>
      </c>
      <c r="S463" s="24">
        <v>2043.5</v>
      </c>
      <c r="T463" s="24">
        <v>2293.81</v>
      </c>
      <c r="U463" s="24">
        <v>2648.88</v>
      </c>
      <c r="V463" s="39" t="s">
        <v>103</v>
      </c>
      <c r="W463" s="39" t="s">
        <v>560</v>
      </c>
    </row>
    <row r="464" spans="1:23" x14ac:dyDescent="0.2">
      <c r="A464" s="31">
        <v>19</v>
      </c>
      <c r="B464" s="31">
        <v>23</v>
      </c>
      <c r="C464" s="40">
        <v>5</v>
      </c>
      <c r="D464" s="38">
        <v>2915.88</v>
      </c>
      <c r="E464" s="38">
        <v>3309.4</v>
      </c>
      <c r="F464" s="38">
        <v>3933.4</v>
      </c>
      <c r="G464" s="38">
        <v>5310.4</v>
      </c>
      <c r="H464" s="38">
        <v>0</v>
      </c>
      <c r="I464" s="24">
        <v>1773.76</v>
      </c>
      <c r="J464" s="24">
        <v>2003.96</v>
      </c>
      <c r="K464" s="24">
        <v>2254.27</v>
      </c>
      <c r="L464" s="24">
        <v>2609.34</v>
      </c>
      <c r="M464" s="24">
        <v>2894.89</v>
      </c>
      <c r="N464" s="24">
        <v>3288.41</v>
      </c>
      <c r="O464" s="24">
        <v>3912.41</v>
      </c>
      <c r="P464" s="24">
        <v>5289.41</v>
      </c>
      <c r="Q464" s="38">
        <v>0</v>
      </c>
      <c r="R464" s="24">
        <v>1752.77</v>
      </c>
      <c r="S464" s="24">
        <v>1982.97</v>
      </c>
      <c r="T464" s="24">
        <v>2233.2800000000002</v>
      </c>
      <c r="U464" s="24">
        <v>2588.35</v>
      </c>
      <c r="V464" s="39" t="s">
        <v>103</v>
      </c>
      <c r="W464" s="39" t="s">
        <v>561</v>
      </c>
    </row>
    <row r="465" spans="1:23" x14ac:dyDescent="0.2">
      <c r="A465" s="31">
        <v>20</v>
      </c>
      <c r="B465" s="31">
        <v>0</v>
      </c>
      <c r="C465" s="40">
        <v>5</v>
      </c>
      <c r="D465" s="38">
        <v>2562.3200000000002</v>
      </c>
      <c r="E465" s="38">
        <v>2955.84</v>
      </c>
      <c r="F465" s="38">
        <v>3579.84</v>
      </c>
      <c r="G465" s="38">
        <v>4956.84</v>
      </c>
      <c r="H465" s="38">
        <v>0</v>
      </c>
      <c r="I465" s="24">
        <v>1420.2</v>
      </c>
      <c r="J465" s="24">
        <v>1650.4</v>
      </c>
      <c r="K465" s="24">
        <v>1900.71</v>
      </c>
      <c r="L465" s="24">
        <v>2255.7800000000002</v>
      </c>
      <c r="M465" s="24">
        <v>2541.33</v>
      </c>
      <c r="N465" s="24">
        <v>2934.85</v>
      </c>
      <c r="O465" s="24">
        <v>3558.85</v>
      </c>
      <c r="P465" s="24">
        <v>4935.8500000000004</v>
      </c>
      <c r="Q465" s="38">
        <v>0</v>
      </c>
      <c r="R465" s="24">
        <v>1399.21</v>
      </c>
      <c r="S465" s="24">
        <v>1629.41</v>
      </c>
      <c r="T465" s="24">
        <v>1879.72</v>
      </c>
      <c r="U465" s="24">
        <v>2234.79</v>
      </c>
      <c r="V465" s="39" t="s">
        <v>103</v>
      </c>
      <c r="W465" s="39" t="s">
        <v>562</v>
      </c>
    </row>
    <row r="466" spans="1:23" x14ac:dyDescent="0.2">
      <c r="A466" s="31">
        <v>20</v>
      </c>
      <c r="B466" s="31">
        <v>1</v>
      </c>
      <c r="C466" s="40">
        <v>5</v>
      </c>
      <c r="D466" s="38">
        <v>2438.83</v>
      </c>
      <c r="E466" s="38">
        <v>2832.35</v>
      </c>
      <c r="F466" s="38">
        <v>3456.35</v>
      </c>
      <c r="G466" s="38">
        <v>4833.3500000000004</v>
      </c>
      <c r="H466" s="38">
        <v>0</v>
      </c>
      <c r="I466" s="24">
        <v>1296.71</v>
      </c>
      <c r="J466" s="24">
        <v>1526.91</v>
      </c>
      <c r="K466" s="24">
        <v>1777.22</v>
      </c>
      <c r="L466" s="24">
        <v>2132.29</v>
      </c>
      <c r="M466" s="24">
        <v>2417.84</v>
      </c>
      <c r="N466" s="24">
        <v>2811.36</v>
      </c>
      <c r="O466" s="24">
        <v>3435.36</v>
      </c>
      <c r="P466" s="24">
        <v>4812.3599999999997</v>
      </c>
      <c r="Q466" s="38">
        <v>0</v>
      </c>
      <c r="R466" s="24">
        <v>1275.72</v>
      </c>
      <c r="S466" s="24">
        <v>1505.92</v>
      </c>
      <c r="T466" s="24">
        <v>1756.23</v>
      </c>
      <c r="U466" s="24">
        <v>2111.3000000000002</v>
      </c>
      <c r="V466" s="39" t="s">
        <v>103</v>
      </c>
      <c r="W466" s="39" t="s">
        <v>563</v>
      </c>
    </row>
    <row r="467" spans="1:23" x14ac:dyDescent="0.2">
      <c r="A467" s="31">
        <v>20</v>
      </c>
      <c r="B467" s="31">
        <v>2</v>
      </c>
      <c r="C467" s="40">
        <v>5</v>
      </c>
      <c r="D467" s="38">
        <v>2398.27</v>
      </c>
      <c r="E467" s="38">
        <v>2791.79</v>
      </c>
      <c r="F467" s="38">
        <v>3415.79</v>
      </c>
      <c r="G467" s="38">
        <v>4792.79</v>
      </c>
      <c r="H467" s="38">
        <v>0</v>
      </c>
      <c r="I467" s="24">
        <v>1256.1500000000001</v>
      </c>
      <c r="J467" s="24">
        <v>1486.35</v>
      </c>
      <c r="K467" s="24">
        <v>1736.66</v>
      </c>
      <c r="L467" s="24">
        <v>2091.73</v>
      </c>
      <c r="M467" s="24">
        <v>2377.2800000000002</v>
      </c>
      <c r="N467" s="24">
        <v>2770.8</v>
      </c>
      <c r="O467" s="24">
        <v>3394.8</v>
      </c>
      <c r="P467" s="24">
        <v>4771.8</v>
      </c>
      <c r="Q467" s="38">
        <v>0</v>
      </c>
      <c r="R467" s="24">
        <v>1235.1600000000001</v>
      </c>
      <c r="S467" s="24">
        <v>1465.36</v>
      </c>
      <c r="T467" s="24">
        <v>1715.67</v>
      </c>
      <c r="U467" s="24">
        <v>2070.7399999999998</v>
      </c>
      <c r="V467" s="39" t="s">
        <v>103</v>
      </c>
      <c r="W467" s="39" t="s">
        <v>564</v>
      </c>
    </row>
    <row r="468" spans="1:23" x14ac:dyDescent="0.2">
      <c r="A468" s="31">
        <v>20</v>
      </c>
      <c r="B468" s="31">
        <v>3</v>
      </c>
      <c r="C468" s="40">
        <v>5</v>
      </c>
      <c r="D468" s="38">
        <v>2375.42</v>
      </c>
      <c r="E468" s="38">
        <v>2768.94</v>
      </c>
      <c r="F468" s="38">
        <v>3392.94</v>
      </c>
      <c r="G468" s="38">
        <v>4769.9399999999996</v>
      </c>
      <c r="H468" s="38">
        <v>0</v>
      </c>
      <c r="I468" s="24">
        <v>1233.3</v>
      </c>
      <c r="J468" s="24">
        <v>1463.5</v>
      </c>
      <c r="K468" s="24">
        <v>1713.81</v>
      </c>
      <c r="L468" s="24">
        <v>2068.88</v>
      </c>
      <c r="M468" s="24">
        <v>2354.4299999999998</v>
      </c>
      <c r="N468" s="24">
        <v>2747.95</v>
      </c>
      <c r="O468" s="24">
        <v>3371.95</v>
      </c>
      <c r="P468" s="24">
        <v>4748.95</v>
      </c>
      <c r="Q468" s="38">
        <v>0</v>
      </c>
      <c r="R468" s="24">
        <v>1212.31</v>
      </c>
      <c r="S468" s="24">
        <v>1442.51</v>
      </c>
      <c r="T468" s="24">
        <v>1692.82</v>
      </c>
      <c r="U468" s="24">
        <v>2047.89</v>
      </c>
      <c r="V468" s="39" t="s">
        <v>103</v>
      </c>
      <c r="W468" s="39" t="s">
        <v>565</v>
      </c>
    </row>
    <row r="469" spans="1:23" x14ac:dyDescent="0.2">
      <c r="A469" s="31">
        <v>20</v>
      </c>
      <c r="B469" s="31">
        <v>4</v>
      </c>
      <c r="C469" s="40">
        <v>5</v>
      </c>
      <c r="D469" s="38">
        <v>2418.11</v>
      </c>
      <c r="E469" s="38">
        <v>2811.63</v>
      </c>
      <c r="F469" s="38">
        <v>3435.63</v>
      </c>
      <c r="G469" s="38">
        <v>4812.63</v>
      </c>
      <c r="H469" s="38">
        <v>0</v>
      </c>
      <c r="I469" s="24">
        <v>1275.99</v>
      </c>
      <c r="J469" s="24">
        <v>1506.19</v>
      </c>
      <c r="K469" s="24">
        <v>1756.5</v>
      </c>
      <c r="L469" s="24">
        <v>2111.5700000000002</v>
      </c>
      <c r="M469" s="24">
        <v>2397.12</v>
      </c>
      <c r="N469" s="24">
        <v>2790.64</v>
      </c>
      <c r="O469" s="24">
        <v>3414.64</v>
      </c>
      <c r="P469" s="24">
        <v>4791.6400000000003</v>
      </c>
      <c r="Q469" s="38">
        <v>0</v>
      </c>
      <c r="R469" s="24">
        <v>1255</v>
      </c>
      <c r="S469" s="24">
        <v>1485.2</v>
      </c>
      <c r="T469" s="24">
        <v>1735.51</v>
      </c>
      <c r="U469" s="24">
        <v>2090.58</v>
      </c>
      <c r="V469" s="39" t="s">
        <v>566</v>
      </c>
      <c r="W469" s="39" t="s">
        <v>103</v>
      </c>
    </row>
    <row r="470" spans="1:23" x14ac:dyDescent="0.2">
      <c r="A470" s="31">
        <v>20</v>
      </c>
      <c r="B470" s="31">
        <v>5</v>
      </c>
      <c r="C470" s="40">
        <v>5</v>
      </c>
      <c r="D470" s="38">
        <v>2624.33</v>
      </c>
      <c r="E470" s="38">
        <v>3017.85</v>
      </c>
      <c r="F470" s="38">
        <v>3641.85</v>
      </c>
      <c r="G470" s="38">
        <v>5018.8500000000004</v>
      </c>
      <c r="H470" s="38">
        <v>0</v>
      </c>
      <c r="I470" s="24">
        <v>1482.21</v>
      </c>
      <c r="J470" s="24">
        <v>1712.41</v>
      </c>
      <c r="K470" s="24">
        <v>1962.72</v>
      </c>
      <c r="L470" s="24">
        <v>2317.79</v>
      </c>
      <c r="M470" s="24">
        <v>2603.34</v>
      </c>
      <c r="N470" s="24">
        <v>2996.86</v>
      </c>
      <c r="O470" s="24">
        <v>3620.86</v>
      </c>
      <c r="P470" s="24">
        <v>4997.8599999999997</v>
      </c>
      <c r="Q470" s="38">
        <v>0</v>
      </c>
      <c r="R470" s="24">
        <v>1461.22</v>
      </c>
      <c r="S470" s="24">
        <v>1691.42</v>
      </c>
      <c r="T470" s="24">
        <v>1941.73</v>
      </c>
      <c r="U470" s="24">
        <v>2296.8000000000002</v>
      </c>
      <c r="V470" s="39" t="s">
        <v>567</v>
      </c>
      <c r="W470" s="39" t="s">
        <v>103</v>
      </c>
    </row>
    <row r="471" spans="1:23" x14ac:dyDescent="0.2">
      <c r="A471" s="31">
        <v>20</v>
      </c>
      <c r="B471" s="31">
        <v>6</v>
      </c>
      <c r="C471" s="40">
        <v>5</v>
      </c>
      <c r="D471" s="38">
        <v>2714.24</v>
      </c>
      <c r="E471" s="38">
        <v>3107.76</v>
      </c>
      <c r="F471" s="38">
        <v>3731.76</v>
      </c>
      <c r="G471" s="38">
        <v>5108.76</v>
      </c>
      <c r="H471" s="38">
        <v>0</v>
      </c>
      <c r="I471" s="24">
        <v>1572.12</v>
      </c>
      <c r="J471" s="24">
        <v>1802.32</v>
      </c>
      <c r="K471" s="24">
        <v>2052.63</v>
      </c>
      <c r="L471" s="24">
        <v>2407.6999999999998</v>
      </c>
      <c r="M471" s="24">
        <v>2693.25</v>
      </c>
      <c r="N471" s="24">
        <v>3086.77</v>
      </c>
      <c r="O471" s="24">
        <v>3710.77</v>
      </c>
      <c r="P471" s="24">
        <v>5087.7700000000004</v>
      </c>
      <c r="Q471" s="38">
        <v>0</v>
      </c>
      <c r="R471" s="24">
        <v>1551.13</v>
      </c>
      <c r="S471" s="24">
        <v>1781.33</v>
      </c>
      <c r="T471" s="24">
        <v>2031.64</v>
      </c>
      <c r="U471" s="24">
        <v>2386.71</v>
      </c>
      <c r="V471" s="39" t="s">
        <v>568</v>
      </c>
      <c r="W471" s="39" t="s">
        <v>103</v>
      </c>
    </row>
    <row r="472" spans="1:23" x14ac:dyDescent="0.2">
      <c r="A472" s="31">
        <v>20</v>
      </c>
      <c r="B472" s="31">
        <v>7</v>
      </c>
      <c r="C472" s="40">
        <v>5</v>
      </c>
      <c r="D472" s="38">
        <v>2836.74</v>
      </c>
      <c r="E472" s="38">
        <v>3230.26</v>
      </c>
      <c r="F472" s="38">
        <v>3854.26</v>
      </c>
      <c r="G472" s="38">
        <v>5231.26</v>
      </c>
      <c r="H472" s="38">
        <v>0</v>
      </c>
      <c r="I472" s="24">
        <v>1694.62</v>
      </c>
      <c r="J472" s="24">
        <v>1924.82</v>
      </c>
      <c r="K472" s="24">
        <v>2175.13</v>
      </c>
      <c r="L472" s="24">
        <v>2530.1999999999998</v>
      </c>
      <c r="M472" s="24">
        <v>2815.75</v>
      </c>
      <c r="N472" s="24">
        <v>3209.27</v>
      </c>
      <c r="O472" s="24">
        <v>3833.27</v>
      </c>
      <c r="P472" s="24">
        <v>5210.2700000000004</v>
      </c>
      <c r="Q472" s="38">
        <v>0</v>
      </c>
      <c r="R472" s="24">
        <v>1673.63</v>
      </c>
      <c r="S472" s="24">
        <v>1903.83</v>
      </c>
      <c r="T472" s="24">
        <v>2154.14</v>
      </c>
      <c r="U472" s="24">
        <v>2509.21</v>
      </c>
      <c r="V472" s="39" t="s">
        <v>103</v>
      </c>
      <c r="W472" s="39" t="s">
        <v>569</v>
      </c>
    </row>
    <row r="473" spans="1:23" x14ac:dyDescent="0.2">
      <c r="A473" s="31">
        <v>20</v>
      </c>
      <c r="B473" s="31">
        <v>8</v>
      </c>
      <c r="C473" s="40">
        <v>5</v>
      </c>
      <c r="D473" s="38">
        <v>3027.46</v>
      </c>
      <c r="E473" s="38">
        <v>3420.98</v>
      </c>
      <c r="F473" s="38">
        <v>4044.98</v>
      </c>
      <c r="G473" s="38">
        <v>5421.98</v>
      </c>
      <c r="H473" s="38">
        <v>0</v>
      </c>
      <c r="I473" s="24">
        <v>1885.34</v>
      </c>
      <c r="J473" s="24">
        <v>2115.54</v>
      </c>
      <c r="K473" s="24">
        <v>2365.85</v>
      </c>
      <c r="L473" s="24">
        <v>2720.92</v>
      </c>
      <c r="M473" s="24">
        <v>3006.47</v>
      </c>
      <c r="N473" s="24">
        <v>3399.99</v>
      </c>
      <c r="O473" s="24">
        <v>4023.99</v>
      </c>
      <c r="P473" s="24">
        <v>5400.99</v>
      </c>
      <c r="Q473" s="38">
        <v>0</v>
      </c>
      <c r="R473" s="24">
        <v>1864.35</v>
      </c>
      <c r="S473" s="24">
        <v>2094.5500000000002</v>
      </c>
      <c r="T473" s="24">
        <v>2344.86</v>
      </c>
      <c r="U473" s="24">
        <v>2699.93</v>
      </c>
      <c r="V473" s="39" t="s">
        <v>103</v>
      </c>
      <c r="W473" s="39" t="s">
        <v>570</v>
      </c>
    </row>
    <row r="474" spans="1:23" x14ac:dyDescent="0.2">
      <c r="A474" s="31">
        <v>20</v>
      </c>
      <c r="B474" s="31">
        <v>9</v>
      </c>
      <c r="C474" s="40">
        <v>5</v>
      </c>
      <c r="D474" s="38">
        <v>3045.52</v>
      </c>
      <c r="E474" s="38">
        <v>3439.04</v>
      </c>
      <c r="F474" s="38">
        <v>4063.04</v>
      </c>
      <c r="G474" s="38">
        <v>5440.04</v>
      </c>
      <c r="H474" s="38">
        <v>0</v>
      </c>
      <c r="I474" s="24">
        <v>1903.4</v>
      </c>
      <c r="J474" s="24">
        <v>2133.6</v>
      </c>
      <c r="K474" s="24">
        <v>2383.91</v>
      </c>
      <c r="L474" s="24">
        <v>2738.98</v>
      </c>
      <c r="M474" s="24">
        <v>3024.53</v>
      </c>
      <c r="N474" s="24">
        <v>3418.05</v>
      </c>
      <c r="O474" s="24">
        <v>4042.05</v>
      </c>
      <c r="P474" s="24">
        <v>5419.05</v>
      </c>
      <c r="Q474" s="38">
        <v>0</v>
      </c>
      <c r="R474" s="24">
        <v>1882.41</v>
      </c>
      <c r="S474" s="24">
        <v>2112.61</v>
      </c>
      <c r="T474" s="24">
        <v>2362.92</v>
      </c>
      <c r="U474" s="24">
        <v>2717.99</v>
      </c>
      <c r="V474" s="39" t="s">
        <v>103</v>
      </c>
      <c r="W474" s="39" t="s">
        <v>375</v>
      </c>
    </row>
    <row r="475" spans="1:23" x14ac:dyDescent="0.2">
      <c r="A475" s="31">
        <v>20</v>
      </c>
      <c r="B475" s="31">
        <v>10</v>
      </c>
      <c r="C475" s="40">
        <v>5</v>
      </c>
      <c r="D475" s="38">
        <v>3007.41</v>
      </c>
      <c r="E475" s="38">
        <v>3400.93</v>
      </c>
      <c r="F475" s="38">
        <v>4024.93</v>
      </c>
      <c r="G475" s="38">
        <v>5401.93</v>
      </c>
      <c r="H475" s="38">
        <v>0</v>
      </c>
      <c r="I475" s="24">
        <v>1865.29</v>
      </c>
      <c r="J475" s="24">
        <v>2095.4899999999998</v>
      </c>
      <c r="K475" s="24">
        <v>2345.8000000000002</v>
      </c>
      <c r="L475" s="24">
        <v>2700.87</v>
      </c>
      <c r="M475" s="24">
        <v>2986.42</v>
      </c>
      <c r="N475" s="24">
        <v>3379.94</v>
      </c>
      <c r="O475" s="24">
        <v>4003.94</v>
      </c>
      <c r="P475" s="24">
        <v>5380.94</v>
      </c>
      <c r="Q475" s="38">
        <v>0</v>
      </c>
      <c r="R475" s="24">
        <v>1844.3</v>
      </c>
      <c r="S475" s="24">
        <v>2074.5</v>
      </c>
      <c r="T475" s="24">
        <v>2324.81</v>
      </c>
      <c r="U475" s="24">
        <v>2679.88</v>
      </c>
      <c r="V475" s="39" t="s">
        <v>103</v>
      </c>
      <c r="W475" s="39" t="s">
        <v>571</v>
      </c>
    </row>
    <row r="476" spans="1:23" x14ac:dyDescent="0.2">
      <c r="A476" s="31">
        <v>20</v>
      </c>
      <c r="B476" s="31">
        <v>11</v>
      </c>
      <c r="C476" s="40">
        <v>5</v>
      </c>
      <c r="D476" s="38">
        <v>3045.07</v>
      </c>
      <c r="E476" s="38">
        <v>3438.59</v>
      </c>
      <c r="F476" s="38">
        <v>4062.59</v>
      </c>
      <c r="G476" s="38">
        <v>5439.59</v>
      </c>
      <c r="H476" s="38">
        <v>0</v>
      </c>
      <c r="I476" s="24">
        <v>1902.95</v>
      </c>
      <c r="J476" s="24">
        <v>2133.15</v>
      </c>
      <c r="K476" s="24">
        <v>2383.46</v>
      </c>
      <c r="L476" s="24">
        <v>2738.53</v>
      </c>
      <c r="M476" s="24">
        <v>3024.08</v>
      </c>
      <c r="N476" s="24">
        <v>3417.6</v>
      </c>
      <c r="O476" s="24">
        <v>4041.6</v>
      </c>
      <c r="P476" s="24">
        <v>5418.6</v>
      </c>
      <c r="Q476" s="38">
        <v>0</v>
      </c>
      <c r="R476" s="24">
        <v>1881.96</v>
      </c>
      <c r="S476" s="24">
        <v>2112.16</v>
      </c>
      <c r="T476" s="24">
        <v>2362.4699999999998</v>
      </c>
      <c r="U476" s="24">
        <v>2717.54</v>
      </c>
      <c r="V476" s="39" t="s">
        <v>103</v>
      </c>
      <c r="W476" s="39" t="s">
        <v>572</v>
      </c>
    </row>
    <row r="477" spans="1:23" x14ac:dyDescent="0.2">
      <c r="A477" s="31">
        <v>20</v>
      </c>
      <c r="B477" s="31">
        <v>12</v>
      </c>
      <c r="C477" s="40">
        <v>5</v>
      </c>
      <c r="D477" s="38">
        <v>3046.53</v>
      </c>
      <c r="E477" s="38">
        <v>3440.05</v>
      </c>
      <c r="F477" s="38">
        <v>4064.05</v>
      </c>
      <c r="G477" s="38">
        <v>5441.05</v>
      </c>
      <c r="H477" s="38">
        <v>0</v>
      </c>
      <c r="I477" s="24">
        <v>1904.41</v>
      </c>
      <c r="J477" s="24">
        <v>2134.61</v>
      </c>
      <c r="K477" s="24">
        <v>2384.92</v>
      </c>
      <c r="L477" s="24">
        <v>2739.99</v>
      </c>
      <c r="M477" s="24">
        <v>3025.54</v>
      </c>
      <c r="N477" s="24">
        <v>3419.06</v>
      </c>
      <c r="O477" s="24">
        <v>4043.06</v>
      </c>
      <c r="P477" s="24">
        <v>5420.06</v>
      </c>
      <c r="Q477" s="38">
        <v>0</v>
      </c>
      <c r="R477" s="24">
        <v>1883.42</v>
      </c>
      <c r="S477" s="24">
        <v>2113.62</v>
      </c>
      <c r="T477" s="24">
        <v>2363.9299999999998</v>
      </c>
      <c r="U477" s="24">
        <v>2719</v>
      </c>
      <c r="V477" s="39" t="s">
        <v>103</v>
      </c>
      <c r="W477" s="39" t="s">
        <v>573</v>
      </c>
    </row>
    <row r="478" spans="1:23" x14ac:dyDescent="0.2">
      <c r="A478" s="31">
        <v>20</v>
      </c>
      <c r="B478" s="31">
        <v>13</v>
      </c>
      <c r="C478" s="40">
        <v>5</v>
      </c>
      <c r="D478" s="38">
        <v>3046.39</v>
      </c>
      <c r="E478" s="38">
        <v>3439.91</v>
      </c>
      <c r="F478" s="38">
        <v>4063.91</v>
      </c>
      <c r="G478" s="38">
        <v>5440.91</v>
      </c>
      <c r="H478" s="38">
        <v>0</v>
      </c>
      <c r="I478" s="24">
        <v>1904.27</v>
      </c>
      <c r="J478" s="24">
        <v>2134.4699999999998</v>
      </c>
      <c r="K478" s="24">
        <v>2384.7800000000002</v>
      </c>
      <c r="L478" s="24">
        <v>2739.85</v>
      </c>
      <c r="M478" s="24">
        <v>3025.4</v>
      </c>
      <c r="N478" s="24">
        <v>3418.92</v>
      </c>
      <c r="O478" s="24">
        <v>4042.92</v>
      </c>
      <c r="P478" s="24">
        <v>5419.92</v>
      </c>
      <c r="Q478" s="38">
        <v>0</v>
      </c>
      <c r="R478" s="24">
        <v>1883.28</v>
      </c>
      <c r="S478" s="24">
        <v>2113.48</v>
      </c>
      <c r="T478" s="24">
        <v>2363.79</v>
      </c>
      <c r="U478" s="24">
        <v>2718.86</v>
      </c>
      <c r="V478" s="39" t="s">
        <v>103</v>
      </c>
      <c r="W478" s="39" t="s">
        <v>574</v>
      </c>
    </row>
    <row r="479" spans="1:23" x14ac:dyDescent="0.2">
      <c r="A479" s="31">
        <v>20</v>
      </c>
      <c r="B479" s="31">
        <v>14</v>
      </c>
      <c r="C479" s="40">
        <v>5</v>
      </c>
      <c r="D479" s="38">
        <v>3007.05</v>
      </c>
      <c r="E479" s="38">
        <v>3400.57</v>
      </c>
      <c r="F479" s="38">
        <v>4024.57</v>
      </c>
      <c r="G479" s="38">
        <v>5401.57</v>
      </c>
      <c r="H479" s="38">
        <v>0</v>
      </c>
      <c r="I479" s="24">
        <v>1864.93</v>
      </c>
      <c r="J479" s="24">
        <v>2095.13</v>
      </c>
      <c r="K479" s="24">
        <v>2345.44</v>
      </c>
      <c r="L479" s="24">
        <v>2700.51</v>
      </c>
      <c r="M479" s="24">
        <v>2986.06</v>
      </c>
      <c r="N479" s="24">
        <v>3379.58</v>
      </c>
      <c r="O479" s="24">
        <v>4003.58</v>
      </c>
      <c r="P479" s="24">
        <v>5380.58</v>
      </c>
      <c r="Q479" s="38">
        <v>0</v>
      </c>
      <c r="R479" s="24">
        <v>1843.94</v>
      </c>
      <c r="S479" s="24">
        <v>2074.14</v>
      </c>
      <c r="T479" s="24">
        <v>2324.4499999999998</v>
      </c>
      <c r="U479" s="24">
        <v>2679.52</v>
      </c>
      <c r="V479" s="39" t="s">
        <v>103</v>
      </c>
      <c r="W479" s="39" t="s">
        <v>575</v>
      </c>
    </row>
    <row r="480" spans="1:23" x14ac:dyDescent="0.2">
      <c r="A480" s="31">
        <v>20</v>
      </c>
      <c r="B480" s="31">
        <v>15</v>
      </c>
      <c r="C480" s="40">
        <v>5</v>
      </c>
      <c r="D480" s="38">
        <v>2992.78</v>
      </c>
      <c r="E480" s="38">
        <v>3386.3</v>
      </c>
      <c r="F480" s="38">
        <v>4010.3</v>
      </c>
      <c r="G480" s="38">
        <v>5387.3</v>
      </c>
      <c r="H480" s="38">
        <v>0</v>
      </c>
      <c r="I480" s="24">
        <v>1850.66</v>
      </c>
      <c r="J480" s="24">
        <v>2080.86</v>
      </c>
      <c r="K480" s="24">
        <v>2331.17</v>
      </c>
      <c r="L480" s="24">
        <v>2686.24</v>
      </c>
      <c r="M480" s="24">
        <v>2971.79</v>
      </c>
      <c r="N480" s="24">
        <v>3365.31</v>
      </c>
      <c r="O480" s="24">
        <v>3989.31</v>
      </c>
      <c r="P480" s="24">
        <v>5366.31</v>
      </c>
      <c r="Q480" s="38">
        <v>0</v>
      </c>
      <c r="R480" s="24">
        <v>1829.67</v>
      </c>
      <c r="S480" s="24">
        <v>2059.87</v>
      </c>
      <c r="T480" s="24">
        <v>2310.1799999999998</v>
      </c>
      <c r="U480" s="24">
        <v>2665.25</v>
      </c>
      <c r="V480" s="39" t="s">
        <v>103</v>
      </c>
      <c r="W480" s="39" t="s">
        <v>576</v>
      </c>
    </row>
    <row r="481" spans="1:23" x14ac:dyDescent="0.2">
      <c r="A481" s="31">
        <v>20</v>
      </c>
      <c r="B481" s="31">
        <v>16</v>
      </c>
      <c r="C481" s="40">
        <v>5</v>
      </c>
      <c r="D481" s="38">
        <v>2911.43</v>
      </c>
      <c r="E481" s="38">
        <v>3304.95</v>
      </c>
      <c r="F481" s="38">
        <v>3928.95</v>
      </c>
      <c r="G481" s="38">
        <v>5305.95</v>
      </c>
      <c r="H481" s="38">
        <v>0</v>
      </c>
      <c r="I481" s="24">
        <v>1769.31</v>
      </c>
      <c r="J481" s="24">
        <v>1999.51</v>
      </c>
      <c r="K481" s="24">
        <v>2249.8200000000002</v>
      </c>
      <c r="L481" s="24">
        <v>2604.89</v>
      </c>
      <c r="M481" s="24">
        <v>2890.44</v>
      </c>
      <c r="N481" s="24">
        <v>3283.96</v>
      </c>
      <c r="O481" s="24">
        <v>3907.96</v>
      </c>
      <c r="P481" s="24">
        <v>5284.96</v>
      </c>
      <c r="Q481" s="38">
        <v>0</v>
      </c>
      <c r="R481" s="24">
        <v>1748.32</v>
      </c>
      <c r="S481" s="24">
        <v>1978.52</v>
      </c>
      <c r="T481" s="24">
        <v>2228.83</v>
      </c>
      <c r="U481" s="24">
        <v>2583.9</v>
      </c>
      <c r="V481" s="39" t="s">
        <v>103</v>
      </c>
      <c r="W481" s="39" t="s">
        <v>577</v>
      </c>
    </row>
    <row r="482" spans="1:23" x14ac:dyDescent="0.2">
      <c r="A482" s="31">
        <v>20</v>
      </c>
      <c r="B482" s="31">
        <v>17</v>
      </c>
      <c r="C482" s="40">
        <v>5</v>
      </c>
      <c r="D482" s="38">
        <v>2893.2</v>
      </c>
      <c r="E482" s="38">
        <v>3286.72</v>
      </c>
      <c r="F482" s="38">
        <v>3910.72</v>
      </c>
      <c r="G482" s="38">
        <v>5287.72</v>
      </c>
      <c r="H482" s="38">
        <v>0</v>
      </c>
      <c r="I482" s="24">
        <v>1751.08</v>
      </c>
      <c r="J482" s="24">
        <v>1981.28</v>
      </c>
      <c r="K482" s="24">
        <v>2231.59</v>
      </c>
      <c r="L482" s="24">
        <v>2586.66</v>
      </c>
      <c r="M482" s="24">
        <v>2872.21</v>
      </c>
      <c r="N482" s="24">
        <v>3265.73</v>
      </c>
      <c r="O482" s="24">
        <v>3889.73</v>
      </c>
      <c r="P482" s="24">
        <v>5266.73</v>
      </c>
      <c r="Q482" s="38">
        <v>0</v>
      </c>
      <c r="R482" s="24">
        <v>1730.09</v>
      </c>
      <c r="S482" s="24">
        <v>1960.29</v>
      </c>
      <c r="T482" s="24">
        <v>2210.6</v>
      </c>
      <c r="U482" s="24">
        <v>2565.67</v>
      </c>
      <c r="V482" s="39" t="s">
        <v>103</v>
      </c>
      <c r="W482" s="39" t="s">
        <v>578</v>
      </c>
    </row>
    <row r="483" spans="1:23" x14ac:dyDescent="0.2">
      <c r="A483" s="31">
        <v>20</v>
      </c>
      <c r="B483" s="31">
        <v>18</v>
      </c>
      <c r="C483" s="40">
        <v>5</v>
      </c>
      <c r="D483" s="38">
        <v>2990.52</v>
      </c>
      <c r="E483" s="38">
        <v>3384.04</v>
      </c>
      <c r="F483" s="38">
        <v>4008.04</v>
      </c>
      <c r="G483" s="38">
        <v>5385.04</v>
      </c>
      <c r="H483" s="38">
        <v>0</v>
      </c>
      <c r="I483" s="24">
        <v>1848.4</v>
      </c>
      <c r="J483" s="24">
        <v>2078.6</v>
      </c>
      <c r="K483" s="24">
        <v>2328.91</v>
      </c>
      <c r="L483" s="24">
        <v>2683.98</v>
      </c>
      <c r="M483" s="24">
        <v>2969.53</v>
      </c>
      <c r="N483" s="24">
        <v>3363.05</v>
      </c>
      <c r="O483" s="24">
        <v>3987.05</v>
      </c>
      <c r="P483" s="24">
        <v>5364.05</v>
      </c>
      <c r="Q483" s="38">
        <v>0</v>
      </c>
      <c r="R483" s="24">
        <v>1827.41</v>
      </c>
      <c r="S483" s="24">
        <v>2057.61</v>
      </c>
      <c r="T483" s="24">
        <v>2307.92</v>
      </c>
      <c r="U483" s="24">
        <v>2662.99</v>
      </c>
      <c r="V483" s="39" t="s">
        <v>103</v>
      </c>
      <c r="W483" s="39" t="s">
        <v>579</v>
      </c>
    </row>
    <row r="484" spans="1:23" x14ac:dyDescent="0.2">
      <c r="A484" s="31">
        <v>20</v>
      </c>
      <c r="B484" s="31">
        <v>19</v>
      </c>
      <c r="C484" s="40">
        <v>5</v>
      </c>
      <c r="D484" s="38">
        <v>3043.54</v>
      </c>
      <c r="E484" s="38">
        <v>3437.06</v>
      </c>
      <c r="F484" s="38">
        <v>4061.06</v>
      </c>
      <c r="G484" s="38">
        <v>5438.06</v>
      </c>
      <c r="H484" s="38">
        <v>0</v>
      </c>
      <c r="I484" s="24">
        <v>1901.42</v>
      </c>
      <c r="J484" s="24">
        <v>2131.62</v>
      </c>
      <c r="K484" s="24">
        <v>2381.9299999999998</v>
      </c>
      <c r="L484" s="24">
        <v>2737</v>
      </c>
      <c r="M484" s="24">
        <v>3022.55</v>
      </c>
      <c r="N484" s="24">
        <v>3416.07</v>
      </c>
      <c r="O484" s="24">
        <v>4040.07</v>
      </c>
      <c r="P484" s="24">
        <v>5417.07</v>
      </c>
      <c r="Q484" s="38">
        <v>0</v>
      </c>
      <c r="R484" s="24">
        <v>1880.43</v>
      </c>
      <c r="S484" s="24">
        <v>2110.63</v>
      </c>
      <c r="T484" s="24">
        <v>2360.94</v>
      </c>
      <c r="U484" s="24">
        <v>2716.01</v>
      </c>
      <c r="V484" s="39" t="s">
        <v>103</v>
      </c>
      <c r="W484" s="39" t="s">
        <v>580</v>
      </c>
    </row>
    <row r="485" spans="1:23" x14ac:dyDescent="0.2">
      <c r="A485" s="31">
        <v>20</v>
      </c>
      <c r="B485" s="31">
        <v>20</v>
      </c>
      <c r="C485" s="40">
        <v>5</v>
      </c>
      <c r="D485" s="38">
        <v>3045.4</v>
      </c>
      <c r="E485" s="38">
        <v>3438.92</v>
      </c>
      <c r="F485" s="38">
        <v>4062.92</v>
      </c>
      <c r="G485" s="38">
        <v>5439.92</v>
      </c>
      <c r="H485" s="38">
        <v>0</v>
      </c>
      <c r="I485" s="24">
        <v>1903.28</v>
      </c>
      <c r="J485" s="24">
        <v>2133.48</v>
      </c>
      <c r="K485" s="24">
        <v>2383.79</v>
      </c>
      <c r="L485" s="24">
        <v>2738.86</v>
      </c>
      <c r="M485" s="24">
        <v>3024.41</v>
      </c>
      <c r="N485" s="24">
        <v>3417.93</v>
      </c>
      <c r="O485" s="24">
        <v>4041.93</v>
      </c>
      <c r="P485" s="24">
        <v>5418.93</v>
      </c>
      <c r="Q485" s="38">
        <v>0</v>
      </c>
      <c r="R485" s="24">
        <v>1882.29</v>
      </c>
      <c r="S485" s="24">
        <v>2112.4899999999998</v>
      </c>
      <c r="T485" s="24">
        <v>2362.8000000000002</v>
      </c>
      <c r="U485" s="24">
        <v>2717.87</v>
      </c>
      <c r="V485" s="39" t="s">
        <v>103</v>
      </c>
      <c r="W485" s="39" t="s">
        <v>581</v>
      </c>
    </row>
    <row r="486" spans="1:23" x14ac:dyDescent="0.2">
      <c r="A486" s="31">
        <v>20</v>
      </c>
      <c r="B486" s="31">
        <v>21</v>
      </c>
      <c r="C486" s="40">
        <v>5</v>
      </c>
      <c r="D486" s="38">
        <v>3123.22</v>
      </c>
      <c r="E486" s="38">
        <v>3516.74</v>
      </c>
      <c r="F486" s="38">
        <v>4140.74</v>
      </c>
      <c r="G486" s="38">
        <v>5517.74</v>
      </c>
      <c r="H486" s="38">
        <v>0</v>
      </c>
      <c r="I486" s="24">
        <v>1981.1</v>
      </c>
      <c r="J486" s="24">
        <v>2211.3000000000002</v>
      </c>
      <c r="K486" s="24">
        <v>2461.61</v>
      </c>
      <c r="L486" s="24">
        <v>2816.68</v>
      </c>
      <c r="M486" s="24">
        <v>3102.23</v>
      </c>
      <c r="N486" s="24">
        <v>3495.75</v>
      </c>
      <c r="O486" s="24">
        <v>4119.75</v>
      </c>
      <c r="P486" s="24">
        <v>5496.75</v>
      </c>
      <c r="Q486" s="38">
        <v>0</v>
      </c>
      <c r="R486" s="24">
        <v>1960.11</v>
      </c>
      <c r="S486" s="24">
        <v>2190.31</v>
      </c>
      <c r="T486" s="24">
        <v>2440.62</v>
      </c>
      <c r="U486" s="24">
        <v>2795.69</v>
      </c>
      <c r="V486" s="39" t="s">
        <v>103</v>
      </c>
      <c r="W486" s="39" t="s">
        <v>582</v>
      </c>
    </row>
    <row r="487" spans="1:23" x14ac:dyDescent="0.2">
      <c r="A487" s="31">
        <v>20</v>
      </c>
      <c r="B487" s="31">
        <v>22</v>
      </c>
      <c r="C487" s="40">
        <v>5</v>
      </c>
      <c r="D487" s="38">
        <v>3001.33</v>
      </c>
      <c r="E487" s="38">
        <v>3394.85</v>
      </c>
      <c r="F487" s="38">
        <v>4018.85</v>
      </c>
      <c r="G487" s="38">
        <v>5395.85</v>
      </c>
      <c r="H487" s="38">
        <v>0</v>
      </c>
      <c r="I487" s="24">
        <v>1859.21</v>
      </c>
      <c r="J487" s="24">
        <v>2089.41</v>
      </c>
      <c r="K487" s="24">
        <v>2339.7199999999998</v>
      </c>
      <c r="L487" s="24">
        <v>2694.79</v>
      </c>
      <c r="M487" s="24">
        <v>2980.34</v>
      </c>
      <c r="N487" s="24">
        <v>3373.86</v>
      </c>
      <c r="O487" s="24">
        <v>3997.86</v>
      </c>
      <c r="P487" s="24">
        <v>5374.86</v>
      </c>
      <c r="Q487" s="38">
        <v>0</v>
      </c>
      <c r="R487" s="24">
        <v>1838.22</v>
      </c>
      <c r="S487" s="24">
        <v>2068.42</v>
      </c>
      <c r="T487" s="24">
        <v>2318.73</v>
      </c>
      <c r="U487" s="24">
        <v>2673.8</v>
      </c>
      <c r="V487" s="39" t="s">
        <v>103</v>
      </c>
      <c r="W487" s="39" t="s">
        <v>583</v>
      </c>
    </row>
    <row r="488" spans="1:23" x14ac:dyDescent="0.2">
      <c r="A488" s="31">
        <v>20</v>
      </c>
      <c r="B488" s="31">
        <v>23</v>
      </c>
      <c r="C488" s="40">
        <v>5</v>
      </c>
      <c r="D488" s="38">
        <v>2875.14</v>
      </c>
      <c r="E488" s="38">
        <v>3268.66</v>
      </c>
      <c r="F488" s="38">
        <v>3892.66</v>
      </c>
      <c r="G488" s="38">
        <v>5269.66</v>
      </c>
      <c r="H488" s="38">
        <v>0</v>
      </c>
      <c r="I488" s="24">
        <v>1733.02</v>
      </c>
      <c r="J488" s="24">
        <v>1963.22</v>
      </c>
      <c r="K488" s="24">
        <v>2213.5300000000002</v>
      </c>
      <c r="L488" s="24">
        <v>2568.6</v>
      </c>
      <c r="M488" s="24">
        <v>2854.15</v>
      </c>
      <c r="N488" s="24">
        <v>3247.67</v>
      </c>
      <c r="O488" s="24">
        <v>3871.67</v>
      </c>
      <c r="P488" s="24">
        <v>5248.67</v>
      </c>
      <c r="Q488" s="38">
        <v>0</v>
      </c>
      <c r="R488" s="24">
        <v>1712.03</v>
      </c>
      <c r="S488" s="24">
        <v>1942.23</v>
      </c>
      <c r="T488" s="24">
        <v>2192.54</v>
      </c>
      <c r="U488" s="24">
        <v>2547.61</v>
      </c>
      <c r="V488" s="39" t="s">
        <v>103</v>
      </c>
      <c r="W488" s="39" t="s">
        <v>584</v>
      </c>
    </row>
    <row r="489" spans="1:23" x14ac:dyDescent="0.2">
      <c r="A489" s="31">
        <v>21</v>
      </c>
      <c r="B489" s="31">
        <v>0</v>
      </c>
      <c r="C489" s="40">
        <v>5</v>
      </c>
      <c r="D489" s="38">
        <v>2746.71</v>
      </c>
      <c r="E489" s="38">
        <v>3140.23</v>
      </c>
      <c r="F489" s="38">
        <v>3764.23</v>
      </c>
      <c r="G489" s="38">
        <v>5141.2299999999996</v>
      </c>
      <c r="H489" s="38">
        <v>0</v>
      </c>
      <c r="I489" s="24">
        <v>1604.59</v>
      </c>
      <c r="J489" s="24">
        <v>1834.79</v>
      </c>
      <c r="K489" s="24">
        <v>2085.1</v>
      </c>
      <c r="L489" s="24">
        <v>2440.17</v>
      </c>
      <c r="M489" s="24">
        <v>2725.72</v>
      </c>
      <c r="N489" s="24">
        <v>3119.24</v>
      </c>
      <c r="O489" s="24">
        <v>3743.24</v>
      </c>
      <c r="P489" s="24">
        <v>5120.24</v>
      </c>
      <c r="Q489" s="38">
        <v>0</v>
      </c>
      <c r="R489" s="24">
        <v>1583.6</v>
      </c>
      <c r="S489" s="24">
        <v>1813.8</v>
      </c>
      <c r="T489" s="24">
        <v>2064.11</v>
      </c>
      <c r="U489" s="24">
        <v>2419.1799999999998</v>
      </c>
      <c r="V489" s="39" t="s">
        <v>103</v>
      </c>
      <c r="W489" s="39" t="s">
        <v>585</v>
      </c>
    </row>
    <row r="490" spans="1:23" x14ac:dyDescent="0.2">
      <c r="A490" s="31">
        <v>21</v>
      </c>
      <c r="B490" s="31">
        <v>1</v>
      </c>
      <c r="C490" s="40">
        <v>5</v>
      </c>
      <c r="D490" s="38">
        <v>2462.04</v>
      </c>
      <c r="E490" s="38">
        <v>2855.56</v>
      </c>
      <c r="F490" s="38">
        <v>3479.56</v>
      </c>
      <c r="G490" s="38">
        <v>4856.5600000000004</v>
      </c>
      <c r="H490" s="38">
        <v>0</v>
      </c>
      <c r="I490" s="24">
        <v>1319.92</v>
      </c>
      <c r="J490" s="24">
        <v>1550.12</v>
      </c>
      <c r="K490" s="24">
        <v>1800.43</v>
      </c>
      <c r="L490" s="24">
        <v>2155.5</v>
      </c>
      <c r="M490" s="24">
        <v>2441.0500000000002</v>
      </c>
      <c r="N490" s="24">
        <v>2834.57</v>
      </c>
      <c r="O490" s="24">
        <v>3458.57</v>
      </c>
      <c r="P490" s="24">
        <v>4835.57</v>
      </c>
      <c r="Q490" s="38">
        <v>0</v>
      </c>
      <c r="R490" s="24">
        <v>1298.93</v>
      </c>
      <c r="S490" s="24">
        <v>1529.13</v>
      </c>
      <c r="T490" s="24">
        <v>1779.44</v>
      </c>
      <c r="U490" s="24">
        <v>2134.5100000000002</v>
      </c>
      <c r="V490" s="39" t="s">
        <v>103</v>
      </c>
      <c r="W490" s="39" t="s">
        <v>586</v>
      </c>
    </row>
    <row r="491" spans="1:23" x14ac:dyDescent="0.2">
      <c r="A491" s="31">
        <v>21</v>
      </c>
      <c r="B491" s="31">
        <v>2</v>
      </c>
      <c r="C491" s="40">
        <v>5</v>
      </c>
      <c r="D491" s="38">
        <v>2423.84</v>
      </c>
      <c r="E491" s="38">
        <v>2817.36</v>
      </c>
      <c r="F491" s="38">
        <v>3441.36</v>
      </c>
      <c r="G491" s="38">
        <v>4818.3599999999997</v>
      </c>
      <c r="H491" s="38">
        <v>0</v>
      </c>
      <c r="I491" s="24">
        <v>1281.72</v>
      </c>
      <c r="J491" s="24">
        <v>1511.92</v>
      </c>
      <c r="K491" s="24">
        <v>1762.23</v>
      </c>
      <c r="L491" s="24">
        <v>2117.3000000000002</v>
      </c>
      <c r="M491" s="24">
        <v>2402.85</v>
      </c>
      <c r="N491" s="24">
        <v>2796.37</v>
      </c>
      <c r="O491" s="24">
        <v>3420.37</v>
      </c>
      <c r="P491" s="24">
        <v>4797.37</v>
      </c>
      <c r="Q491" s="38">
        <v>0</v>
      </c>
      <c r="R491" s="24">
        <v>1260.73</v>
      </c>
      <c r="S491" s="24">
        <v>1490.93</v>
      </c>
      <c r="T491" s="24">
        <v>1741.24</v>
      </c>
      <c r="U491" s="24">
        <v>2096.31</v>
      </c>
      <c r="V491" s="39" t="s">
        <v>103</v>
      </c>
      <c r="W491" s="39" t="s">
        <v>587</v>
      </c>
    </row>
    <row r="492" spans="1:23" x14ac:dyDescent="0.2">
      <c r="A492" s="31">
        <v>21</v>
      </c>
      <c r="B492" s="31">
        <v>3</v>
      </c>
      <c r="C492" s="40">
        <v>5</v>
      </c>
      <c r="D492" s="38">
        <v>2392.94</v>
      </c>
      <c r="E492" s="38">
        <v>2786.46</v>
      </c>
      <c r="F492" s="38">
        <v>3410.46</v>
      </c>
      <c r="G492" s="38">
        <v>4787.46</v>
      </c>
      <c r="H492" s="38">
        <v>0</v>
      </c>
      <c r="I492" s="24">
        <v>1250.82</v>
      </c>
      <c r="J492" s="24">
        <v>1481.02</v>
      </c>
      <c r="K492" s="24">
        <v>1731.33</v>
      </c>
      <c r="L492" s="24">
        <v>2086.4</v>
      </c>
      <c r="M492" s="24">
        <v>2371.9499999999998</v>
      </c>
      <c r="N492" s="24">
        <v>2765.47</v>
      </c>
      <c r="O492" s="24">
        <v>3389.47</v>
      </c>
      <c r="P492" s="24">
        <v>4766.47</v>
      </c>
      <c r="Q492" s="38">
        <v>0</v>
      </c>
      <c r="R492" s="24">
        <v>1229.83</v>
      </c>
      <c r="S492" s="24">
        <v>1460.03</v>
      </c>
      <c r="T492" s="24">
        <v>1710.34</v>
      </c>
      <c r="U492" s="24">
        <v>2065.41</v>
      </c>
      <c r="V492" s="39" t="s">
        <v>103</v>
      </c>
      <c r="W492" s="39" t="s">
        <v>588</v>
      </c>
    </row>
    <row r="493" spans="1:23" x14ac:dyDescent="0.2">
      <c r="A493" s="31">
        <v>21</v>
      </c>
      <c r="B493" s="31">
        <v>4</v>
      </c>
      <c r="C493" s="40">
        <v>5</v>
      </c>
      <c r="D493" s="38">
        <v>2445.34</v>
      </c>
      <c r="E493" s="38">
        <v>2838.86</v>
      </c>
      <c r="F493" s="38">
        <v>3462.86</v>
      </c>
      <c r="G493" s="38">
        <v>4839.8599999999997</v>
      </c>
      <c r="H493" s="38">
        <v>0</v>
      </c>
      <c r="I493" s="24">
        <v>1303.22</v>
      </c>
      <c r="J493" s="24">
        <v>1533.42</v>
      </c>
      <c r="K493" s="24">
        <v>1783.73</v>
      </c>
      <c r="L493" s="24">
        <v>2138.8000000000002</v>
      </c>
      <c r="M493" s="24">
        <v>2424.35</v>
      </c>
      <c r="N493" s="24">
        <v>2817.87</v>
      </c>
      <c r="O493" s="24">
        <v>3441.87</v>
      </c>
      <c r="P493" s="24">
        <v>4818.87</v>
      </c>
      <c r="Q493" s="38">
        <v>0</v>
      </c>
      <c r="R493" s="24">
        <v>1282.23</v>
      </c>
      <c r="S493" s="24">
        <v>1512.43</v>
      </c>
      <c r="T493" s="24">
        <v>1762.74</v>
      </c>
      <c r="U493" s="24">
        <v>2117.81</v>
      </c>
      <c r="V493" s="39" t="s">
        <v>589</v>
      </c>
      <c r="W493" s="39" t="s">
        <v>103</v>
      </c>
    </row>
    <row r="494" spans="1:23" x14ac:dyDescent="0.2">
      <c r="A494" s="31">
        <v>21</v>
      </c>
      <c r="B494" s="31">
        <v>5</v>
      </c>
      <c r="C494" s="40">
        <v>5</v>
      </c>
      <c r="D494" s="38">
        <v>2712.04</v>
      </c>
      <c r="E494" s="38">
        <v>3105.56</v>
      </c>
      <c r="F494" s="38">
        <v>3729.56</v>
      </c>
      <c r="G494" s="38">
        <v>5106.5600000000004</v>
      </c>
      <c r="H494" s="38">
        <v>0</v>
      </c>
      <c r="I494" s="24">
        <v>1569.92</v>
      </c>
      <c r="J494" s="24">
        <v>1800.12</v>
      </c>
      <c r="K494" s="24">
        <v>2050.4299999999998</v>
      </c>
      <c r="L494" s="24">
        <v>2405.5</v>
      </c>
      <c r="M494" s="24">
        <v>2691.05</v>
      </c>
      <c r="N494" s="24">
        <v>3084.57</v>
      </c>
      <c r="O494" s="24">
        <v>3708.57</v>
      </c>
      <c r="P494" s="24">
        <v>5085.57</v>
      </c>
      <c r="Q494" s="38">
        <v>0</v>
      </c>
      <c r="R494" s="24">
        <v>1548.93</v>
      </c>
      <c r="S494" s="24">
        <v>1779.13</v>
      </c>
      <c r="T494" s="24">
        <v>2029.44</v>
      </c>
      <c r="U494" s="24">
        <v>2384.5100000000002</v>
      </c>
      <c r="V494" s="39" t="s">
        <v>590</v>
      </c>
      <c r="W494" s="39" t="s">
        <v>103</v>
      </c>
    </row>
    <row r="495" spans="1:23" x14ac:dyDescent="0.2">
      <c r="A495" s="31">
        <v>21</v>
      </c>
      <c r="B495" s="31">
        <v>6</v>
      </c>
      <c r="C495" s="40">
        <v>5</v>
      </c>
      <c r="D495" s="38">
        <v>2817.05</v>
      </c>
      <c r="E495" s="38">
        <v>3210.57</v>
      </c>
      <c r="F495" s="38">
        <v>3834.57</v>
      </c>
      <c r="G495" s="38">
        <v>5211.57</v>
      </c>
      <c r="H495" s="38">
        <v>0</v>
      </c>
      <c r="I495" s="24">
        <v>1674.93</v>
      </c>
      <c r="J495" s="24">
        <v>1905.13</v>
      </c>
      <c r="K495" s="24">
        <v>2155.44</v>
      </c>
      <c r="L495" s="24">
        <v>2510.5100000000002</v>
      </c>
      <c r="M495" s="24">
        <v>2796.06</v>
      </c>
      <c r="N495" s="24">
        <v>3189.58</v>
      </c>
      <c r="O495" s="24">
        <v>3813.58</v>
      </c>
      <c r="P495" s="24">
        <v>5190.58</v>
      </c>
      <c r="Q495" s="38">
        <v>0</v>
      </c>
      <c r="R495" s="24">
        <v>1653.94</v>
      </c>
      <c r="S495" s="24">
        <v>1884.14</v>
      </c>
      <c r="T495" s="24">
        <v>2134.4499999999998</v>
      </c>
      <c r="U495" s="24">
        <v>2489.52</v>
      </c>
      <c r="V495" s="39" t="s">
        <v>103</v>
      </c>
      <c r="W495" s="39" t="s">
        <v>591</v>
      </c>
    </row>
    <row r="496" spans="1:23" x14ac:dyDescent="0.2">
      <c r="A496" s="31">
        <v>21</v>
      </c>
      <c r="B496" s="31">
        <v>7</v>
      </c>
      <c r="C496" s="40">
        <v>5</v>
      </c>
      <c r="D496" s="38">
        <v>2893.43</v>
      </c>
      <c r="E496" s="38">
        <v>3286.95</v>
      </c>
      <c r="F496" s="38">
        <v>3910.95</v>
      </c>
      <c r="G496" s="38">
        <v>5287.95</v>
      </c>
      <c r="H496" s="38">
        <v>0</v>
      </c>
      <c r="I496" s="24">
        <v>1751.31</v>
      </c>
      <c r="J496" s="24">
        <v>1981.51</v>
      </c>
      <c r="K496" s="24">
        <v>2231.8200000000002</v>
      </c>
      <c r="L496" s="24">
        <v>2586.89</v>
      </c>
      <c r="M496" s="24">
        <v>2872.44</v>
      </c>
      <c r="N496" s="24">
        <v>3265.96</v>
      </c>
      <c r="O496" s="24">
        <v>3889.96</v>
      </c>
      <c r="P496" s="24">
        <v>5266.96</v>
      </c>
      <c r="Q496" s="38">
        <v>0</v>
      </c>
      <c r="R496" s="24">
        <v>1730.32</v>
      </c>
      <c r="S496" s="24">
        <v>1960.52</v>
      </c>
      <c r="T496" s="24">
        <v>2210.83</v>
      </c>
      <c r="U496" s="24">
        <v>2565.9</v>
      </c>
      <c r="V496" s="39" t="s">
        <v>103</v>
      </c>
      <c r="W496" s="39" t="s">
        <v>592</v>
      </c>
    </row>
    <row r="497" spans="1:23" x14ac:dyDescent="0.2">
      <c r="A497" s="31">
        <v>21</v>
      </c>
      <c r="B497" s="31">
        <v>8</v>
      </c>
      <c r="C497" s="40">
        <v>5</v>
      </c>
      <c r="D497" s="38">
        <v>3025.38</v>
      </c>
      <c r="E497" s="38">
        <v>3418.9</v>
      </c>
      <c r="F497" s="38">
        <v>4042.9</v>
      </c>
      <c r="G497" s="38">
        <v>5419.9</v>
      </c>
      <c r="H497" s="38">
        <v>0</v>
      </c>
      <c r="I497" s="24">
        <v>1883.26</v>
      </c>
      <c r="J497" s="24">
        <v>2113.46</v>
      </c>
      <c r="K497" s="24">
        <v>2363.77</v>
      </c>
      <c r="L497" s="24">
        <v>2718.84</v>
      </c>
      <c r="M497" s="24">
        <v>3004.39</v>
      </c>
      <c r="N497" s="24">
        <v>3397.91</v>
      </c>
      <c r="O497" s="24">
        <v>4021.91</v>
      </c>
      <c r="P497" s="24">
        <v>5398.91</v>
      </c>
      <c r="Q497" s="38">
        <v>0</v>
      </c>
      <c r="R497" s="24">
        <v>1862.27</v>
      </c>
      <c r="S497" s="24">
        <v>2092.4699999999998</v>
      </c>
      <c r="T497" s="24">
        <v>2342.7800000000002</v>
      </c>
      <c r="U497" s="24">
        <v>2697.85</v>
      </c>
      <c r="V497" s="39" t="s">
        <v>103</v>
      </c>
      <c r="W497" s="39" t="s">
        <v>593</v>
      </c>
    </row>
    <row r="498" spans="1:23" x14ac:dyDescent="0.2">
      <c r="A498" s="31">
        <v>21</v>
      </c>
      <c r="B498" s="31">
        <v>9</v>
      </c>
      <c r="C498" s="40">
        <v>5</v>
      </c>
      <c r="D498" s="38">
        <v>3031.49</v>
      </c>
      <c r="E498" s="38">
        <v>3425.01</v>
      </c>
      <c r="F498" s="38">
        <v>4049.01</v>
      </c>
      <c r="G498" s="38">
        <v>5426.01</v>
      </c>
      <c r="H498" s="38">
        <v>0</v>
      </c>
      <c r="I498" s="24">
        <v>1889.37</v>
      </c>
      <c r="J498" s="24">
        <v>2119.5700000000002</v>
      </c>
      <c r="K498" s="24">
        <v>2369.88</v>
      </c>
      <c r="L498" s="24">
        <v>2724.95</v>
      </c>
      <c r="M498" s="24">
        <v>3010.5</v>
      </c>
      <c r="N498" s="24">
        <v>3404.02</v>
      </c>
      <c r="O498" s="24">
        <v>4028.02</v>
      </c>
      <c r="P498" s="24">
        <v>5405.02</v>
      </c>
      <c r="Q498" s="38">
        <v>0</v>
      </c>
      <c r="R498" s="24">
        <v>1868.38</v>
      </c>
      <c r="S498" s="24">
        <v>2098.58</v>
      </c>
      <c r="T498" s="24">
        <v>2348.89</v>
      </c>
      <c r="U498" s="24">
        <v>2703.96</v>
      </c>
      <c r="V498" s="39" t="s">
        <v>103</v>
      </c>
      <c r="W498" s="39" t="s">
        <v>594</v>
      </c>
    </row>
    <row r="499" spans="1:23" x14ac:dyDescent="0.2">
      <c r="A499" s="31">
        <v>21</v>
      </c>
      <c r="B499" s="31">
        <v>10</v>
      </c>
      <c r="C499" s="40">
        <v>5</v>
      </c>
      <c r="D499" s="38">
        <v>3037.5</v>
      </c>
      <c r="E499" s="38">
        <v>3431.02</v>
      </c>
      <c r="F499" s="38">
        <v>4055.02</v>
      </c>
      <c r="G499" s="38">
        <v>5432.02</v>
      </c>
      <c r="H499" s="38">
        <v>0</v>
      </c>
      <c r="I499" s="24">
        <v>1895.38</v>
      </c>
      <c r="J499" s="24">
        <v>2125.58</v>
      </c>
      <c r="K499" s="24">
        <v>2375.89</v>
      </c>
      <c r="L499" s="24">
        <v>2730.96</v>
      </c>
      <c r="M499" s="24">
        <v>3016.51</v>
      </c>
      <c r="N499" s="24">
        <v>3410.03</v>
      </c>
      <c r="O499" s="24">
        <v>4034.03</v>
      </c>
      <c r="P499" s="24">
        <v>5411.03</v>
      </c>
      <c r="Q499" s="38">
        <v>0</v>
      </c>
      <c r="R499" s="24">
        <v>1874.39</v>
      </c>
      <c r="S499" s="24">
        <v>2104.59</v>
      </c>
      <c r="T499" s="24">
        <v>2354.9</v>
      </c>
      <c r="U499" s="24">
        <v>2709.97</v>
      </c>
      <c r="V499" s="39" t="s">
        <v>103</v>
      </c>
      <c r="W499" s="39" t="s">
        <v>595</v>
      </c>
    </row>
    <row r="500" spans="1:23" x14ac:dyDescent="0.2">
      <c r="A500" s="31">
        <v>21</v>
      </c>
      <c r="B500" s="31">
        <v>11</v>
      </c>
      <c r="C500" s="40">
        <v>5</v>
      </c>
      <c r="D500" s="38">
        <v>3033.95</v>
      </c>
      <c r="E500" s="38">
        <v>3427.47</v>
      </c>
      <c r="F500" s="38">
        <v>4051.47</v>
      </c>
      <c r="G500" s="38">
        <v>5428.47</v>
      </c>
      <c r="H500" s="38">
        <v>0</v>
      </c>
      <c r="I500" s="24">
        <v>1891.83</v>
      </c>
      <c r="J500" s="24">
        <v>2122.0300000000002</v>
      </c>
      <c r="K500" s="24">
        <v>2372.34</v>
      </c>
      <c r="L500" s="24">
        <v>2727.41</v>
      </c>
      <c r="M500" s="24">
        <v>3012.96</v>
      </c>
      <c r="N500" s="24">
        <v>3406.48</v>
      </c>
      <c r="O500" s="24">
        <v>4030.48</v>
      </c>
      <c r="P500" s="24">
        <v>5407.48</v>
      </c>
      <c r="Q500" s="38">
        <v>0</v>
      </c>
      <c r="R500" s="24">
        <v>1870.84</v>
      </c>
      <c r="S500" s="24">
        <v>2101.04</v>
      </c>
      <c r="T500" s="24">
        <v>2351.35</v>
      </c>
      <c r="U500" s="24">
        <v>2706.42</v>
      </c>
      <c r="V500" s="39" t="s">
        <v>103</v>
      </c>
      <c r="W500" s="39" t="s">
        <v>596</v>
      </c>
    </row>
    <row r="501" spans="1:23" x14ac:dyDescent="0.2">
      <c r="A501" s="31">
        <v>21</v>
      </c>
      <c r="B501" s="31">
        <v>12</v>
      </c>
      <c r="C501" s="40">
        <v>5</v>
      </c>
      <c r="D501" s="38">
        <v>3037.25</v>
      </c>
      <c r="E501" s="38">
        <v>3430.77</v>
      </c>
      <c r="F501" s="38">
        <v>4054.77</v>
      </c>
      <c r="G501" s="38">
        <v>5431.77</v>
      </c>
      <c r="H501" s="38">
        <v>0</v>
      </c>
      <c r="I501" s="24">
        <v>1895.13</v>
      </c>
      <c r="J501" s="24">
        <v>2125.33</v>
      </c>
      <c r="K501" s="24">
        <v>2375.64</v>
      </c>
      <c r="L501" s="24">
        <v>2730.71</v>
      </c>
      <c r="M501" s="24">
        <v>3016.26</v>
      </c>
      <c r="N501" s="24">
        <v>3409.78</v>
      </c>
      <c r="O501" s="24">
        <v>4033.78</v>
      </c>
      <c r="P501" s="24">
        <v>5410.78</v>
      </c>
      <c r="Q501" s="38">
        <v>0</v>
      </c>
      <c r="R501" s="24">
        <v>1874.14</v>
      </c>
      <c r="S501" s="24">
        <v>2104.34</v>
      </c>
      <c r="T501" s="24">
        <v>2354.65</v>
      </c>
      <c r="U501" s="24">
        <v>2709.72</v>
      </c>
      <c r="V501" s="39" t="s">
        <v>103</v>
      </c>
      <c r="W501" s="39" t="s">
        <v>597</v>
      </c>
    </row>
    <row r="502" spans="1:23" x14ac:dyDescent="0.2">
      <c r="A502" s="31">
        <v>21</v>
      </c>
      <c r="B502" s="31">
        <v>13</v>
      </c>
      <c r="C502" s="40">
        <v>5</v>
      </c>
      <c r="D502" s="38">
        <v>3033.22</v>
      </c>
      <c r="E502" s="38">
        <v>3426.74</v>
      </c>
      <c r="F502" s="38">
        <v>4050.74</v>
      </c>
      <c r="G502" s="38">
        <v>5427.74</v>
      </c>
      <c r="H502" s="38">
        <v>0</v>
      </c>
      <c r="I502" s="24">
        <v>1891.1</v>
      </c>
      <c r="J502" s="24">
        <v>2121.3000000000002</v>
      </c>
      <c r="K502" s="24">
        <v>2371.61</v>
      </c>
      <c r="L502" s="24">
        <v>2726.68</v>
      </c>
      <c r="M502" s="24">
        <v>3012.23</v>
      </c>
      <c r="N502" s="24">
        <v>3405.75</v>
      </c>
      <c r="O502" s="24">
        <v>4029.75</v>
      </c>
      <c r="P502" s="24">
        <v>5406.75</v>
      </c>
      <c r="Q502" s="38">
        <v>0</v>
      </c>
      <c r="R502" s="24">
        <v>1870.11</v>
      </c>
      <c r="S502" s="24">
        <v>2100.31</v>
      </c>
      <c r="T502" s="24">
        <v>2350.62</v>
      </c>
      <c r="U502" s="24">
        <v>2705.69</v>
      </c>
      <c r="V502" s="39" t="s">
        <v>103</v>
      </c>
      <c r="W502" s="39" t="s">
        <v>598</v>
      </c>
    </row>
    <row r="503" spans="1:23" x14ac:dyDescent="0.2">
      <c r="A503" s="31">
        <v>21</v>
      </c>
      <c r="B503" s="31">
        <v>14</v>
      </c>
      <c r="C503" s="40">
        <v>5</v>
      </c>
      <c r="D503" s="38">
        <v>3014.23</v>
      </c>
      <c r="E503" s="38">
        <v>3407.75</v>
      </c>
      <c r="F503" s="38">
        <v>4031.75</v>
      </c>
      <c r="G503" s="38">
        <v>5408.75</v>
      </c>
      <c r="H503" s="38">
        <v>0</v>
      </c>
      <c r="I503" s="24">
        <v>1872.11</v>
      </c>
      <c r="J503" s="24">
        <v>2102.31</v>
      </c>
      <c r="K503" s="24">
        <v>2352.62</v>
      </c>
      <c r="L503" s="24">
        <v>2707.69</v>
      </c>
      <c r="M503" s="24">
        <v>2993.24</v>
      </c>
      <c r="N503" s="24">
        <v>3386.76</v>
      </c>
      <c r="O503" s="24">
        <v>4010.76</v>
      </c>
      <c r="P503" s="24">
        <v>5387.76</v>
      </c>
      <c r="Q503" s="38">
        <v>0</v>
      </c>
      <c r="R503" s="24">
        <v>1851.12</v>
      </c>
      <c r="S503" s="24">
        <v>2081.3200000000002</v>
      </c>
      <c r="T503" s="24">
        <v>2331.63</v>
      </c>
      <c r="U503" s="24">
        <v>2686.7</v>
      </c>
      <c r="V503" s="39" t="s">
        <v>103</v>
      </c>
      <c r="W503" s="39" t="s">
        <v>599</v>
      </c>
    </row>
    <row r="504" spans="1:23" x14ac:dyDescent="0.2">
      <c r="A504" s="31">
        <v>21</v>
      </c>
      <c r="B504" s="31">
        <v>15</v>
      </c>
      <c r="C504" s="40">
        <v>5</v>
      </c>
      <c r="D504" s="38">
        <v>3001.38</v>
      </c>
      <c r="E504" s="38">
        <v>3394.9</v>
      </c>
      <c r="F504" s="38">
        <v>4018.9</v>
      </c>
      <c r="G504" s="38">
        <v>5395.9</v>
      </c>
      <c r="H504" s="38">
        <v>0</v>
      </c>
      <c r="I504" s="24">
        <v>1859.26</v>
      </c>
      <c r="J504" s="24">
        <v>2089.46</v>
      </c>
      <c r="K504" s="24">
        <v>2339.77</v>
      </c>
      <c r="L504" s="24">
        <v>2694.84</v>
      </c>
      <c r="M504" s="24">
        <v>2980.39</v>
      </c>
      <c r="N504" s="24">
        <v>3373.91</v>
      </c>
      <c r="O504" s="24">
        <v>3997.91</v>
      </c>
      <c r="P504" s="24">
        <v>5374.91</v>
      </c>
      <c r="Q504" s="38">
        <v>0</v>
      </c>
      <c r="R504" s="24">
        <v>1838.27</v>
      </c>
      <c r="S504" s="24">
        <v>2068.4699999999998</v>
      </c>
      <c r="T504" s="24">
        <v>2318.7800000000002</v>
      </c>
      <c r="U504" s="24">
        <v>2673.85</v>
      </c>
      <c r="V504" s="39" t="s">
        <v>103</v>
      </c>
      <c r="W504" s="39" t="s">
        <v>600</v>
      </c>
    </row>
    <row r="505" spans="1:23" x14ac:dyDescent="0.2">
      <c r="A505" s="31">
        <v>21</v>
      </c>
      <c r="B505" s="31">
        <v>16</v>
      </c>
      <c r="C505" s="40">
        <v>5</v>
      </c>
      <c r="D505" s="38">
        <v>2972.94</v>
      </c>
      <c r="E505" s="38">
        <v>3366.46</v>
      </c>
      <c r="F505" s="38">
        <v>3990.46</v>
      </c>
      <c r="G505" s="38">
        <v>5367.46</v>
      </c>
      <c r="H505" s="38">
        <v>0</v>
      </c>
      <c r="I505" s="24">
        <v>1830.82</v>
      </c>
      <c r="J505" s="24">
        <v>2061.02</v>
      </c>
      <c r="K505" s="24">
        <v>2311.33</v>
      </c>
      <c r="L505" s="24">
        <v>2666.4</v>
      </c>
      <c r="M505" s="24">
        <v>2951.95</v>
      </c>
      <c r="N505" s="24">
        <v>3345.47</v>
      </c>
      <c r="O505" s="24">
        <v>3969.47</v>
      </c>
      <c r="P505" s="24">
        <v>5346.47</v>
      </c>
      <c r="Q505" s="38">
        <v>0</v>
      </c>
      <c r="R505" s="24">
        <v>1809.83</v>
      </c>
      <c r="S505" s="24">
        <v>2040.03</v>
      </c>
      <c r="T505" s="24">
        <v>2290.34</v>
      </c>
      <c r="U505" s="24">
        <v>2645.41</v>
      </c>
      <c r="V505" s="39" t="s">
        <v>103</v>
      </c>
      <c r="W505" s="39" t="s">
        <v>601</v>
      </c>
    </row>
    <row r="506" spans="1:23" x14ac:dyDescent="0.2">
      <c r="A506" s="31">
        <v>21</v>
      </c>
      <c r="B506" s="31">
        <v>17</v>
      </c>
      <c r="C506" s="40">
        <v>5</v>
      </c>
      <c r="D506" s="38">
        <v>2936.63</v>
      </c>
      <c r="E506" s="38">
        <v>3330.15</v>
      </c>
      <c r="F506" s="38">
        <v>3954.15</v>
      </c>
      <c r="G506" s="38">
        <v>5331.15</v>
      </c>
      <c r="H506" s="38">
        <v>0</v>
      </c>
      <c r="I506" s="24">
        <v>1794.51</v>
      </c>
      <c r="J506" s="24">
        <v>2024.71</v>
      </c>
      <c r="K506" s="24">
        <v>2275.02</v>
      </c>
      <c r="L506" s="24">
        <v>2630.09</v>
      </c>
      <c r="M506" s="24">
        <v>2915.64</v>
      </c>
      <c r="N506" s="24">
        <v>3309.16</v>
      </c>
      <c r="O506" s="24">
        <v>3933.16</v>
      </c>
      <c r="P506" s="24">
        <v>5310.16</v>
      </c>
      <c r="Q506" s="38">
        <v>0</v>
      </c>
      <c r="R506" s="24">
        <v>1773.52</v>
      </c>
      <c r="S506" s="24">
        <v>2003.72</v>
      </c>
      <c r="T506" s="24">
        <v>2254.0300000000002</v>
      </c>
      <c r="U506" s="24">
        <v>2609.1</v>
      </c>
      <c r="V506" s="39" t="s">
        <v>103</v>
      </c>
      <c r="W506" s="39" t="s">
        <v>602</v>
      </c>
    </row>
    <row r="507" spans="1:23" x14ac:dyDescent="0.2">
      <c r="A507" s="31">
        <v>21</v>
      </c>
      <c r="B507" s="31">
        <v>18</v>
      </c>
      <c r="C507" s="40">
        <v>5</v>
      </c>
      <c r="D507" s="38">
        <v>3008.04</v>
      </c>
      <c r="E507" s="38">
        <v>3401.56</v>
      </c>
      <c r="F507" s="38">
        <v>4025.56</v>
      </c>
      <c r="G507" s="38">
        <v>5402.56</v>
      </c>
      <c r="H507" s="38">
        <v>0</v>
      </c>
      <c r="I507" s="24">
        <v>1865.92</v>
      </c>
      <c r="J507" s="24">
        <v>2096.12</v>
      </c>
      <c r="K507" s="24">
        <v>2346.4299999999998</v>
      </c>
      <c r="L507" s="24">
        <v>2701.5</v>
      </c>
      <c r="M507" s="24">
        <v>2987.05</v>
      </c>
      <c r="N507" s="24">
        <v>3380.57</v>
      </c>
      <c r="O507" s="24">
        <v>4004.57</v>
      </c>
      <c r="P507" s="24">
        <v>5381.57</v>
      </c>
      <c r="Q507" s="38">
        <v>0</v>
      </c>
      <c r="R507" s="24">
        <v>1844.93</v>
      </c>
      <c r="S507" s="24">
        <v>2075.13</v>
      </c>
      <c r="T507" s="24">
        <v>2325.44</v>
      </c>
      <c r="U507" s="24">
        <v>2680.51</v>
      </c>
      <c r="V507" s="39" t="s">
        <v>103</v>
      </c>
      <c r="W507" s="39" t="s">
        <v>603</v>
      </c>
    </row>
    <row r="508" spans="1:23" x14ac:dyDescent="0.2">
      <c r="A508" s="31">
        <v>21</v>
      </c>
      <c r="B508" s="31">
        <v>19</v>
      </c>
      <c r="C508" s="40">
        <v>5</v>
      </c>
      <c r="D508" s="38">
        <v>3033.31</v>
      </c>
      <c r="E508" s="38">
        <v>3426.83</v>
      </c>
      <c r="F508" s="38">
        <v>4050.83</v>
      </c>
      <c r="G508" s="38">
        <v>5427.83</v>
      </c>
      <c r="H508" s="38">
        <v>0</v>
      </c>
      <c r="I508" s="24">
        <v>1891.19</v>
      </c>
      <c r="J508" s="24">
        <v>2121.39</v>
      </c>
      <c r="K508" s="24">
        <v>2371.6999999999998</v>
      </c>
      <c r="L508" s="24">
        <v>2726.77</v>
      </c>
      <c r="M508" s="24">
        <v>3012.32</v>
      </c>
      <c r="N508" s="24">
        <v>3405.84</v>
      </c>
      <c r="O508" s="24">
        <v>4029.84</v>
      </c>
      <c r="P508" s="24">
        <v>5406.84</v>
      </c>
      <c r="Q508" s="38">
        <v>0</v>
      </c>
      <c r="R508" s="24">
        <v>1870.2</v>
      </c>
      <c r="S508" s="24">
        <v>2100.4</v>
      </c>
      <c r="T508" s="24">
        <v>2350.71</v>
      </c>
      <c r="U508" s="24">
        <v>2705.78</v>
      </c>
      <c r="V508" s="39" t="s">
        <v>103</v>
      </c>
      <c r="W508" s="39" t="s">
        <v>521</v>
      </c>
    </row>
    <row r="509" spans="1:23" x14ac:dyDescent="0.2">
      <c r="A509" s="31">
        <v>21</v>
      </c>
      <c r="B509" s="31">
        <v>20</v>
      </c>
      <c r="C509" s="40">
        <v>5</v>
      </c>
      <c r="D509" s="38">
        <v>3053.85</v>
      </c>
      <c r="E509" s="38">
        <v>3447.37</v>
      </c>
      <c r="F509" s="38">
        <v>4071.37</v>
      </c>
      <c r="G509" s="38">
        <v>5448.37</v>
      </c>
      <c r="H509" s="38">
        <v>0</v>
      </c>
      <c r="I509" s="24">
        <v>1911.73</v>
      </c>
      <c r="J509" s="24">
        <v>2141.9299999999998</v>
      </c>
      <c r="K509" s="24">
        <v>2392.2399999999998</v>
      </c>
      <c r="L509" s="24">
        <v>2747.31</v>
      </c>
      <c r="M509" s="24">
        <v>3032.86</v>
      </c>
      <c r="N509" s="24">
        <v>3426.38</v>
      </c>
      <c r="O509" s="24">
        <v>4050.38</v>
      </c>
      <c r="P509" s="24">
        <v>5427.38</v>
      </c>
      <c r="Q509" s="38">
        <v>0</v>
      </c>
      <c r="R509" s="24">
        <v>1890.74</v>
      </c>
      <c r="S509" s="24">
        <v>2120.94</v>
      </c>
      <c r="T509" s="24">
        <v>2371.25</v>
      </c>
      <c r="U509" s="24">
        <v>2726.32</v>
      </c>
      <c r="V509" s="39" t="s">
        <v>103</v>
      </c>
      <c r="W509" s="39" t="s">
        <v>604</v>
      </c>
    </row>
    <row r="510" spans="1:23" x14ac:dyDescent="0.2">
      <c r="A510" s="31">
        <v>21</v>
      </c>
      <c r="B510" s="31">
        <v>21</v>
      </c>
      <c r="C510" s="40">
        <v>5</v>
      </c>
      <c r="D510" s="38">
        <v>3072</v>
      </c>
      <c r="E510" s="38">
        <v>3465.52</v>
      </c>
      <c r="F510" s="38">
        <v>4089.52</v>
      </c>
      <c r="G510" s="38">
        <v>5466.52</v>
      </c>
      <c r="H510" s="38">
        <v>0</v>
      </c>
      <c r="I510" s="24">
        <v>1929.88</v>
      </c>
      <c r="J510" s="24">
        <v>2160.08</v>
      </c>
      <c r="K510" s="24">
        <v>2410.39</v>
      </c>
      <c r="L510" s="24">
        <v>2765.46</v>
      </c>
      <c r="M510" s="24">
        <v>3051.01</v>
      </c>
      <c r="N510" s="24">
        <v>3444.53</v>
      </c>
      <c r="O510" s="24">
        <v>4068.53</v>
      </c>
      <c r="P510" s="24">
        <v>5445.53</v>
      </c>
      <c r="Q510" s="38">
        <v>0</v>
      </c>
      <c r="R510" s="24">
        <v>1908.89</v>
      </c>
      <c r="S510" s="24">
        <v>2139.09</v>
      </c>
      <c r="T510" s="24">
        <v>2389.4</v>
      </c>
      <c r="U510" s="24">
        <v>2744.47</v>
      </c>
      <c r="V510" s="39" t="s">
        <v>103</v>
      </c>
      <c r="W510" s="39" t="s">
        <v>605</v>
      </c>
    </row>
    <row r="511" spans="1:23" x14ac:dyDescent="0.2">
      <c r="A511" s="31">
        <v>21</v>
      </c>
      <c r="B511" s="31">
        <v>22</v>
      </c>
      <c r="C511" s="40">
        <v>5</v>
      </c>
      <c r="D511" s="38">
        <v>3030.75</v>
      </c>
      <c r="E511" s="38">
        <v>3424.27</v>
      </c>
      <c r="F511" s="38">
        <v>4048.27</v>
      </c>
      <c r="G511" s="38">
        <v>5425.27</v>
      </c>
      <c r="H511" s="38">
        <v>0</v>
      </c>
      <c r="I511" s="24">
        <v>1888.63</v>
      </c>
      <c r="J511" s="24">
        <v>2118.83</v>
      </c>
      <c r="K511" s="24">
        <v>2369.14</v>
      </c>
      <c r="L511" s="24">
        <v>2724.21</v>
      </c>
      <c r="M511" s="24">
        <v>3009.76</v>
      </c>
      <c r="N511" s="24">
        <v>3403.28</v>
      </c>
      <c r="O511" s="24">
        <v>4027.28</v>
      </c>
      <c r="P511" s="24">
        <v>5404.28</v>
      </c>
      <c r="Q511" s="38">
        <v>0</v>
      </c>
      <c r="R511" s="24">
        <v>1867.64</v>
      </c>
      <c r="S511" s="24">
        <v>2097.84</v>
      </c>
      <c r="T511" s="24">
        <v>2348.15</v>
      </c>
      <c r="U511" s="24">
        <v>2703.22</v>
      </c>
      <c r="V511" s="39" t="s">
        <v>103</v>
      </c>
      <c r="W511" s="39" t="s">
        <v>606</v>
      </c>
    </row>
    <row r="512" spans="1:23" x14ac:dyDescent="0.2">
      <c r="A512" s="31">
        <v>21</v>
      </c>
      <c r="B512" s="31">
        <v>23</v>
      </c>
      <c r="C512" s="40">
        <v>5</v>
      </c>
      <c r="D512" s="38">
        <v>2880</v>
      </c>
      <c r="E512" s="38">
        <v>3273.52</v>
      </c>
      <c r="F512" s="38">
        <v>3897.52</v>
      </c>
      <c r="G512" s="38">
        <v>5274.52</v>
      </c>
      <c r="H512" s="38">
        <v>0</v>
      </c>
      <c r="I512" s="24">
        <v>1737.88</v>
      </c>
      <c r="J512" s="24">
        <v>1968.08</v>
      </c>
      <c r="K512" s="24">
        <v>2218.39</v>
      </c>
      <c r="L512" s="24">
        <v>2573.46</v>
      </c>
      <c r="M512" s="24">
        <v>2859.01</v>
      </c>
      <c r="N512" s="24">
        <v>3252.53</v>
      </c>
      <c r="O512" s="24">
        <v>3876.53</v>
      </c>
      <c r="P512" s="24">
        <v>5253.53</v>
      </c>
      <c r="Q512" s="38">
        <v>0</v>
      </c>
      <c r="R512" s="24">
        <v>1716.89</v>
      </c>
      <c r="S512" s="24">
        <v>1947.09</v>
      </c>
      <c r="T512" s="24">
        <v>2197.4</v>
      </c>
      <c r="U512" s="24">
        <v>2552.4699999999998</v>
      </c>
      <c r="V512" s="39" t="s">
        <v>103</v>
      </c>
      <c r="W512" s="39" t="s">
        <v>607</v>
      </c>
    </row>
    <row r="513" spans="1:23" x14ac:dyDescent="0.2">
      <c r="A513" s="31">
        <v>22</v>
      </c>
      <c r="B513" s="31">
        <v>0</v>
      </c>
      <c r="C513" s="40">
        <v>5</v>
      </c>
      <c r="D513" s="38">
        <v>2581.08</v>
      </c>
      <c r="E513" s="38">
        <v>2974.6</v>
      </c>
      <c r="F513" s="38">
        <v>3598.6</v>
      </c>
      <c r="G513" s="38">
        <v>4975.6000000000004</v>
      </c>
      <c r="H513" s="38">
        <v>0</v>
      </c>
      <c r="I513" s="24">
        <v>1438.96</v>
      </c>
      <c r="J513" s="24">
        <v>1669.16</v>
      </c>
      <c r="K513" s="24">
        <v>1919.47</v>
      </c>
      <c r="L513" s="24">
        <v>2274.54</v>
      </c>
      <c r="M513" s="24">
        <v>2560.09</v>
      </c>
      <c r="N513" s="24">
        <v>2953.61</v>
      </c>
      <c r="O513" s="24">
        <v>3577.61</v>
      </c>
      <c r="P513" s="24">
        <v>4954.6099999999997</v>
      </c>
      <c r="Q513" s="38">
        <v>0</v>
      </c>
      <c r="R513" s="24">
        <v>1417.97</v>
      </c>
      <c r="S513" s="24">
        <v>1648.17</v>
      </c>
      <c r="T513" s="24">
        <v>1898.48</v>
      </c>
      <c r="U513" s="24">
        <v>2253.5500000000002</v>
      </c>
      <c r="V513" s="39" t="s">
        <v>103</v>
      </c>
      <c r="W513" s="39" t="s">
        <v>608</v>
      </c>
    </row>
    <row r="514" spans="1:23" x14ac:dyDescent="0.2">
      <c r="A514" s="31">
        <v>22</v>
      </c>
      <c r="B514" s="31">
        <v>1</v>
      </c>
      <c r="C514" s="40">
        <v>5</v>
      </c>
      <c r="D514" s="38">
        <v>2454.7800000000002</v>
      </c>
      <c r="E514" s="38">
        <v>2848.3</v>
      </c>
      <c r="F514" s="38">
        <v>3472.3</v>
      </c>
      <c r="G514" s="38">
        <v>4849.3</v>
      </c>
      <c r="H514" s="38">
        <v>0</v>
      </c>
      <c r="I514" s="24">
        <v>1312.66</v>
      </c>
      <c r="J514" s="24">
        <v>1542.86</v>
      </c>
      <c r="K514" s="24">
        <v>1793.17</v>
      </c>
      <c r="L514" s="24">
        <v>2148.2399999999998</v>
      </c>
      <c r="M514" s="24">
        <v>2433.79</v>
      </c>
      <c r="N514" s="24">
        <v>2827.31</v>
      </c>
      <c r="O514" s="24">
        <v>3451.31</v>
      </c>
      <c r="P514" s="24">
        <v>4828.3100000000004</v>
      </c>
      <c r="Q514" s="38">
        <v>0</v>
      </c>
      <c r="R514" s="24">
        <v>1291.67</v>
      </c>
      <c r="S514" s="24">
        <v>1521.87</v>
      </c>
      <c r="T514" s="24">
        <v>1772.18</v>
      </c>
      <c r="U514" s="24">
        <v>2127.25</v>
      </c>
      <c r="V514" s="39" t="s">
        <v>103</v>
      </c>
      <c r="W514" s="39" t="s">
        <v>609</v>
      </c>
    </row>
    <row r="515" spans="1:23" x14ac:dyDescent="0.2">
      <c r="A515" s="31">
        <v>22</v>
      </c>
      <c r="B515" s="31">
        <v>2</v>
      </c>
      <c r="C515" s="40">
        <v>5</v>
      </c>
      <c r="D515" s="38">
        <v>2391.46</v>
      </c>
      <c r="E515" s="38">
        <v>2784.98</v>
      </c>
      <c r="F515" s="38">
        <v>3408.98</v>
      </c>
      <c r="G515" s="38">
        <v>4785.9799999999996</v>
      </c>
      <c r="H515" s="38">
        <v>0</v>
      </c>
      <c r="I515" s="24">
        <v>1249.3399999999999</v>
      </c>
      <c r="J515" s="24">
        <v>1479.54</v>
      </c>
      <c r="K515" s="24">
        <v>1729.85</v>
      </c>
      <c r="L515" s="24">
        <v>2084.92</v>
      </c>
      <c r="M515" s="24">
        <v>2370.4699999999998</v>
      </c>
      <c r="N515" s="24">
        <v>2763.99</v>
      </c>
      <c r="O515" s="24">
        <v>3387.99</v>
      </c>
      <c r="P515" s="24">
        <v>4764.99</v>
      </c>
      <c r="Q515" s="38">
        <v>0</v>
      </c>
      <c r="R515" s="24">
        <v>1228.3499999999999</v>
      </c>
      <c r="S515" s="24">
        <v>1458.55</v>
      </c>
      <c r="T515" s="24">
        <v>1708.86</v>
      </c>
      <c r="U515" s="24">
        <v>2063.9299999999998</v>
      </c>
      <c r="V515" s="39" t="s">
        <v>103</v>
      </c>
      <c r="W515" s="39" t="s">
        <v>610</v>
      </c>
    </row>
    <row r="516" spans="1:23" x14ac:dyDescent="0.2">
      <c r="A516" s="31">
        <v>22</v>
      </c>
      <c r="B516" s="31">
        <v>3</v>
      </c>
      <c r="C516" s="40">
        <v>5</v>
      </c>
      <c r="D516" s="38">
        <v>2378.11</v>
      </c>
      <c r="E516" s="38">
        <v>2771.63</v>
      </c>
      <c r="F516" s="38">
        <v>3395.63</v>
      </c>
      <c r="G516" s="38">
        <v>4772.63</v>
      </c>
      <c r="H516" s="38">
        <v>0</v>
      </c>
      <c r="I516" s="24">
        <v>1235.99</v>
      </c>
      <c r="J516" s="24">
        <v>1466.19</v>
      </c>
      <c r="K516" s="24">
        <v>1716.5</v>
      </c>
      <c r="L516" s="24">
        <v>2071.5700000000002</v>
      </c>
      <c r="M516" s="24">
        <v>2357.12</v>
      </c>
      <c r="N516" s="24">
        <v>2750.64</v>
      </c>
      <c r="O516" s="24">
        <v>3374.64</v>
      </c>
      <c r="P516" s="24">
        <v>4751.6400000000003</v>
      </c>
      <c r="Q516" s="38">
        <v>0</v>
      </c>
      <c r="R516" s="24">
        <v>1215</v>
      </c>
      <c r="S516" s="24">
        <v>1445.2</v>
      </c>
      <c r="T516" s="24">
        <v>1695.51</v>
      </c>
      <c r="U516" s="24">
        <v>2050.58</v>
      </c>
      <c r="V516" s="39" t="s">
        <v>103</v>
      </c>
      <c r="W516" s="39" t="s">
        <v>611</v>
      </c>
    </row>
    <row r="517" spans="1:23" x14ac:dyDescent="0.2">
      <c r="A517" s="31">
        <v>22</v>
      </c>
      <c r="B517" s="31">
        <v>4</v>
      </c>
      <c r="C517" s="40">
        <v>5</v>
      </c>
      <c r="D517" s="38">
        <v>2444.89</v>
      </c>
      <c r="E517" s="38">
        <v>2838.41</v>
      </c>
      <c r="F517" s="38">
        <v>3462.41</v>
      </c>
      <c r="G517" s="38">
        <v>4839.41</v>
      </c>
      <c r="H517" s="38">
        <v>0</v>
      </c>
      <c r="I517" s="24">
        <v>1302.77</v>
      </c>
      <c r="J517" s="24">
        <v>1532.97</v>
      </c>
      <c r="K517" s="24">
        <v>1783.28</v>
      </c>
      <c r="L517" s="24">
        <v>2138.35</v>
      </c>
      <c r="M517" s="24">
        <v>2423.9</v>
      </c>
      <c r="N517" s="24">
        <v>2817.42</v>
      </c>
      <c r="O517" s="24">
        <v>3441.42</v>
      </c>
      <c r="P517" s="24">
        <v>4818.42</v>
      </c>
      <c r="Q517" s="38">
        <v>0</v>
      </c>
      <c r="R517" s="24">
        <v>1281.78</v>
      </c>
      <c r="S517" s="24">
        <v>1511.98</v>
      </c>
      <c r="T517" s="24">
        <v>1762.29</v>
      </c>
      <c r="U517" s="24">
        <v>2117.36</v>
      </c>
      <c r="V517" s="39" t="s">
        <v>103</v>
      </c>
      <c r="W517" s="39" t="s">
        <v>612</v>
      </c>
    </row>
    <row r="518" spans="1:23" x14ac:dyDescent="0.2">
      <c r="A518" s="31">
        <v>22</v>
      </c>
      <c r="B518" s="31">
        <v>5</v>
      </c>
      <c r="C518" s="40">
        <v>5</v>
      </c>
      <c r="D518" s="38">
        <v>2630.69</v>
      </c>
      <c r="E518" s="38">
        <v>3024.21</v>
      </c>
      <c r="F518" s="38">
        <v>3648.21</v>
      </c>
      <c r="G518" s="38">
        <v>5025.21</v>
      </c>
      <c r="H518" s="38">
        <v>0</v>
      </c>
      <c r="I518" s="24">
        <v>1488.57</v>
      </c>
      <c r="J518" s="24">
        <v>1718.77</v>
      </c>
      <c r="K518" s="24">
        <v>1969.08</v>
      </c>
      <c r="L518" s="24">
        <v>2324.15</v>
      </c>
      <c r="M518" s="24">
        <v>2609.6999999999998</v>
      </c>
      <c r="N518" s="24">
        <v>3003.22</v>
      </c>
      <c r="O518" s="24">
        <v>3627.22</v>
      </c>
      <c r="P518" s="24">
        <v>5004.22</v>
      </c>
      <c r="Q518" s="38">
        <v>0</v>
      </c>
      <c r="R518" s="24">
        <v>1467.58</v>
      </c>
      <c r="S518" s="24">
        <v>1697.78</v>
      </c>
      <c r="T518" s="24">
        <v>1948.09</v>
      </c>
      <c r="U518" s="24">
        <v>2303.16</v>
      </c>
      <c r="V518" s="39" t="s">
        <v>613</v>
      </c>
      <c r="W518" s="39" t="s">
        <v>103</v>
      </c>
    </row>
    <row r="519" spans="1:23" x14ac:dyDescent="0.2">
      <c r="A519" s="31">
        <v>22</v>
      </c>
      <c r="B519" s="31">
        <v>6</v>
      </c>
      <c r="C519" s="40">
        <v>5</v>
      </c>
      <c r="D519" s="38">
        <v>2771.71</v>
      </c>
      <c r="E519" s="38">
        <v>3165.23</v>
      </c>
      <c r="F519" s="38">
        <v>3789.23</v>
      </c>
      <c r="G519" s="38">
        <v>5166.2299999999996</v>
      </c>
      <c r="H519" s="38">
        <v>0</v>
      </c>
      <c r="I519" s="24">
        <v>1629.59</v>
      </c>
      <c r="J519" s="24">
        <v>1859.79</v>
      </c>
      <c r="K519" s="24">
        <v>2110.1</v>
      </c>
      <c r="L519" s="24">
        <v>2465.17</v>
      </c>
      <c r="M519" s="24">
        <v>2750.72</v>
      </c>
      <c r="N519" s="24">
        <v>3144.24</v>
      </c>
      <c r="O519" s="24">
        <v>3768.24</v>
      </c>
      <c r="P519" s="24">
        <v>5145.24</v>
      </c>
      <c r="Q519" s="38">
        <v>0</v>
      </c>
      <c r="R519" s="24">
        <v>1608.6</v>
      </c>
      <c r="S519" s="24">
        <v>1838.8</v>
      </c>
      <c r="T519" s="24">
        <v>2089.11</v>
      </c>
      <c r="U519" s="24">
        <v>2444.1799999999998</v>
      </c>
      <c r="V519" s="39" t="s">
        <v>614</v>
      </c>
      <c r="W519" s="39" t="s">
        <v>103</v>
      </c>
    </row>
    <row r="520" spans="1:23" x14ac:dyDescent="0.2">
      <c r="A520" s="31">
        <v>22</v>
      </c>
      <c r="B520" s="31">
        <v>7</v>
      </c>
      <c r="C520" s="40">
        <v>5</v>
      </c>
      <c r="D520" s="38">
        <v>2892.69</v>
      </c>
      <c r="E520" s="38">
        <v>3286.21</v>
      </c>
      <c r="F520" s="38">
        <v>3910.21</v>
      </c>
      <c r="G520" s="38">
        <v>5287.21</v>
      </c>
      <c r="H520" s="38">
        <v>0</v>
      </c>
      <c r="I520" s="24">
        <v>1750.57</v>
      </c>
      <c r="J520" s="24">
        <v>1980.77</v>
      </c>
      <c r="K520" s="24">
        <v>2231.08</v>
      </c>
      <c r="L520" s="24">
        <v>2586.15</v>
      </c>
      <c r="M520" s="24">
        <v>2871.7</v>
      </c>
      <c r="N520" s="24">
        <v>3265.22</v>
      </c>
      <c r="O520" s="24">
        <v>3889.22</v>
      </c>
      <c r="P520" s="24">
        <v>5266.22</v>
      </c>
      <c r="Q520" s="38">
        <v>0</v>
      </c>
      <c r="R520" s="24">
        <v>1729.58</v>
      </c>
      <c r="S520" s="24">
        <v>1959.78</v>
      </c>
      <c r="T520" s="24">
        <v>2210.09</v>
      </c>
      <c r="U520" s="24">
        <v>2565.16</v>
      </c>
      <c r="V520" s="39" t="s">
        <v>615</v>
      </c>
      <c r="W520" s="39" t="s">
        <v>103</v>
      </c>
    </row>
    <row r="521" spans="1:23" x14ac:dyDescent="0.2">
      <c r="A521" s="31">
        <v>22</v>
      </c>
      <c r="B521" s="31">
        <v>8</v>
      </c>
      <c r="C521" s="40">
        <v>5</v>
      </c>
      <c r="D521" s="38">
        <v>3023.85</v>
      </c>
      <c r="E521" s="38">
        <v>3417.37</v>
      </c>
      <c r="F521" s="38">
        <v>4041.37</v>
      </c>
      <c r="G521" s="38">
        <v>5418.37</v>
      </c>
      <c r="H521" s="38">
        <v>0</v>
      </c>
      <c r="I521" s="24">
        <v>1881.73</v>
      </c>
      <c r="J521" s="24">
        <v>2111.9299999999998</v>
      </c>
      <c r="K521" s="24">
        <v>2362.2399999999998</v>
      </c>
      <c r="L521" s="24">
        <v>2717.31</v>
      </c>
      <c r="M521" s="24">
        <v>3002.86</v>
      </c>
      <c r="N521" s="24">
        <v>3396.38</v>
      </c>
      <c r="O521" s="24">
        <v>4020.38</v>
      </c>
      <c r="P521" s="24">
        <v>5397.38</v>
      </c>
      <c r="Q521" s="38">
        <v>0</v>
      </c>
      <c r="R521" s="24">
        <v>1860.74</v>
      </c>
      <c r="S521" s="24">
        <v>2090.94</v>
      </c>
      <c r="T521" s="24">
        <v>2341.25</v>
      </c>
      <c r="U521" s="24">
        <v>2696.32</v>
      </c>
      <c r="V521" s="39" t="s">
        <v>103</v>
      </c>
      <c r="W521" s="39" t="s">
        <v>616</v>
      </c>
    </row>
    <row r="522" spans="1:23" x14ac:dyDescent="0.2">
      <c r="A522" s="31">
        <v>22</v>
      </c>
      <c r="B522" s="31">
        <v>9</v>
      </c>
      <c r="C522" s="40">
        <v>5</v>
      </c>
      <c r="D522" s="38">
        <v>3038.34</v>
      </c>
      <c r="E522" s="38">
        <v>3431.86</v>
      </c>
      <c r="F522" s="38">
        <v>4055.86</v>
      </c>
      <c r="G522" s="38">
        <v>5432.86</v>
      </c>
      <c r="H522" s="38">
        <v>0</v>
      </c>
      <c r="I522" s="24">
        <v>1896.22</v>
      </c>
      <c r="J522" s="24">
        <v>2126.42</v>
      </c>
      <c r="K522" s="24">
        <v>2376.73</v>
      </c>
      <c r="L522" s="24">
        <v>2731.8</v>
      </c>
      <c r="M522" s="24">
        <v>3017.35</v>
      </c>
      <c r="N522" s="24">
        <v>3410.87</v>
      </c>
      <c r="O522" s="24">
        <v>4034.87</v>
      </c>
      <c r="P522" s="24">
        <v>5411.87</v>
      </c>
      <c r="Q522" s="38">
        <v>0</v>
      </c>
      <c r="R522" s="24">
        <v>1875.23</v>
      </c>
      <c r="S522" s="24">
        <v>2105.4299999999998</v>
      </c>
      <c r="T522" s="24">
        <v>2355.7399999999998</v>
      </c>
      <c r="U522" s="24">
        <v>2710.81</v>
      </c>
      <c r="V522" s="39" t="s">
        <v>103</v>
      </c>
      <c r="W522" s="39" t="s">
        <v>617</v>
      </c>
    </row>
    <row r="523" spans="1:23" x14ac:dyDescent="0.2">
      <c r="A523" s="31">
        <v>22</v>
      </c>
      <c r="B523" s="31">
        <v>10</v>
      </c>
      <c r="C523" s="40">
        <v>5</v>
      </c>
      <c r="D523" s="38">
        <v>3031.2</v>
      </c>
      <c r="E523" s="38">
        <v>3424.72</v>
      </c>
      <c r="F523" s="38">
        <v>4048.72</v>
      </c>
      <c r="G523" s="38">
        <v>5425.72</v>
      </c>
      <c r="H523" s="38">
        <v>0</v>
      </c>
      <c r="I523" s="24">
        <v>1889.08</v>
      </c>
      <c r="J523" s="24">
        <v>2119.2800000000002</v>
      </c>
      <c r="K523" s="24">
        <v>2369.59</v>
      </c>
      <c r="L523" s="24">
        <v>2724.66</v>
      </c>
      <c r="M523" s="24">
        <v>3010.21</v>
      </c>
      <c r="N523" s="24">
        <v>3403.73</v>
      </c>
      <c r="O523" s="24">
        <v>4027.73</v>
      </c>
      <c r="P523" s="24">
        <v>5404.73</v>
      </c>
      <c r="Q523" s="38">
        <v>0</v>
      </c>
      <c r="R523" s="24">
        <v>1868.09</v>
      </c>
      <c r="S523" s="24">
        <v>2098.29</v>
      </c>
      <c r="T523" s="24">
        <v>2348.6</v>
      </c>
      <c r="U523" s="24">
        <v>2703.67</v>
      </c>
      <c r="V523" s="39" t="s">
        <v>103</v>
      </c>
      <c r="W523" s="39" t="s">
        <v>618</v>
      </c>
    </row>
    <row r="524" spans="1:23" x14ac:dyDescent="0.2">
      <c r="A524" s="31">
        <v>22</v>
      </c>
      <c r="B524" s="31">
        <v>11</v>
      </c>
      <c r="C524" s="40">
        <v>5</v>
      </c>
      <c r="D524" s="38">
        <v>3023.06</v>
      </c>
      <c r="E524" s="38">
        <v>3416.58</v>
      </c>
      <c r="F524" s="38">
        <v>4040.58</v>
      </c>
      <c r="G524" s="38">
        <v>5417.58</v>
      </c>
      <c r="H524" s="38">
        <v>0</v>
      </c>
      <c r="I524" s="24">
        <v>1880.94</v>
      </c>
      <c r="J524" s="24">
        <v>2111.14</v>
      </c>
      <c r="K524" s="24">
        <v>2361.4499999999998</v>
      </c>
      <c r="L524" s="24">
        <v>2716.52</v>
      </c>
      <c r="M524" s="24">
        <v>3002.07</v>
      </c>
      <c r="N524" s="24">
        <v>3395.59</v>
      </c>
      <c r="O524" s="24">
        <v>4019.59</v>
      </c>
      <c r="P524" s="24">
        <v>5396.59</v>
      </c>
      <c r="Q524" s="38">
        <v>0</v>
      </c>
      <c r="R524" s="24">
        <v>1859.95</v>
      </c>
      <c r="S524" s="24">
        <v>2090.15</v>
      </c>
      <c r="T524" s="24">
        <v>2340.46</v>
      </c>
      <c r="U524" s="24">
        <v>2695.53</v>
      </c>
      <c r="V524" s="39" t="s">
        <v>103</v>
      </c>
      <c r="W524" s="39" t="s">
        <v>619</v>
      </c>
    </row>
    <row r="525" spans="1:23" x14ac:dyDescent="0.2">
      <c r="A525" s="31">
        <v>22</v>
      </c>
      <c r="B525" s="31">
        <v>12</v>
      </c>
      <c r="C525" s="40">
        <v>5</v>
      </c>
      <c r="D525" s="38">
        <v>3027.82</v>
      </c>
      <c r="E525" s="38">
        <v>3421.34</v>
      </c>
      <c r="F525" s="38">
        <v>4045.34</v>
      </c>
      <c r="G525" s="38">
        <v>5422.34</v>
      </c>
      <c r="H525" s="38">
        <v>0</v>
      </c>
      <c r="I525" s="24">
        <v>1885.7</v>
      </c>
      <c r="J525" s="24">
        <v>2115.9</v>
      </c>
      <c r="K525" s="24">
        <v>2366.21</v>
      </c>
      <c r="L525" s="24">
        <v>2721.28</v>
      </c>
      <c r="M525" s="24">
        <v>3006.83</v>
      </c>
      <c r="N525" s="24">
        <v>3400.35</v>
      </c>
      <c r="O525" s="24">
        <v>4024.35</v>
      </c>
      <c r="P525" s="24">
        <v>5401.35</v>
      </c>
      <c r="Q525" s="38">
        <v>0</v>
      </c>
      <c r="R525" s="24">
        <v>1864.71</v>
      </c>
      <c r="S525" s="24">
        <v>2094.91</v>
      </c>
      <c r="T525" s="24">
        <v>2345.2199999999998</v>
      </c>
      <c r="U525" s="24">
        <v>2700.29</v>
      </c>
      <c r="V525" s="39" t="s">
        <v>620</v>
      </c>
      <c r="W525" s="39" t="s">
        <v>103</v>
      </c>
    </row>
    <row r="526" spans="1:23" x14ac:dyDescent="0.2">
      <c r="A526" s="31">
        <v>22</v>
      </c>
      <c r="B526" s="31">
        <v>13</v>
      </c>
      <c r="C526" s="40">
        <v>5</v>
      </c>
      <c r="D526" s="38">
        <v>3029.37</v>
      </c>
      <c r="E526" s="38">
        <v>3422.89</v>
      </c>
      <c r="F526" s="38">
        <v>4046.89</v>
      </c>
      <c r="G526" s="38">
        <v>5423.89</v>
      </c>
      <c r="H526" s="38">
        <v>0</v>
      </c>
      <c r="I526" s="24">
        <v>1887.25</v>
      </c>
      <c r="J526" s="24">
        <v>2117.4499999999998</v>
      </c>
      <c r="K526" s="24">
        <v>2367.7600000000002</v>
      </c>
      <c r="L526" s="24">
        <v>2722.83</v>
      </c>
      <c r="M526" s="24">
        <v>3008.38</v>
      </c>
      <c r="N526" s="24">
        <v>3401.9</v>
      </c>
      <c r="O526" s="24">
        <v>4025.9</v>
      </c>
      <c r="P526" s="24">
        <v>5402.9</v>
      </c>
      <c r="Q526" s="38">
        <v>0</v>
      </c>
      <c r="R526" s="24">
        <v>1866.26</v>
      </c>
      <c r="S526" s="24">
        <v>2096.46</v>
      </c>
      <c r="T526" s="24">
        <v>2346.77</v>
      </c>
      <c r="U526" s="24">
        <v>2701.84</v>
      </c>
      <c r="V526" s="39" t="s">
        <v>621</v>
      </c>
      <c r="W526" s="39" t="s">
        <v>103</v>
      </c>
    </row>
    <row r="527" spans="1:23" x14ac:dyDescent="0.2">
      <c r="A527" s="31">
        <v>22</v>
      </c>
      <c r="B527" s="31">
        <v>14</v>
      </c>
      <c r="C527" s="40">
        <v>5</v>
      </c>
      <c r="D527" s="38">
        <v>3028.64</v>
      </c>
      <c r="E527" s="38">
        <v>3422.16</v>
      </c>
      <c r="F527" s="38">
        <v>4046.16</v>
      </c>
      <c r="G527" s="38">
        <v>5423.16</v>
      </c>
      <c r="H527" s="38">
        <v>0</v>
      </c>
      <c r="I527" s="24">
        <v>1886.52</v>
      </c>
      <c r="J527" s="24">
        <v>2116.7199999999998</v>
      </c>
      <c r="K527" s="24">
        <v>2367.0300000000002</v>
      </c>
      <c r="L527" s="24">
        <v>2722.1</v>
      </c>
      <c r="M527" s="24">
        <v>3007.65</v>
      </c>
      <c r="N527" s="24">
        <v>3401.17</v>
      </c>
      <c r="O527" s="24">
        <v>4025.17</v>
      </c>
      <c r="P527" s="24">
        <v>5402.17</v>
      </c>
      <c r="Q527" s="38">
        <v>0</v>
      </c>
      <c r="R527" s="24">
        <v>1865.53</v>
      </c>
      <c r="S527" s="24">
        <v>2095.73</v>
      </c>
      <c r="T527" s="24">
        <v>2346.04</v>
      </c>
      <c r="U527" s="24">
        <v>2701.11</v>
      </c>
      <c r="V527" s="39" t="s">
        <v>622</v>
      </c>
      <c r="W527" s="39" t="s">
        <v>103</v>
      </c>
    </row>
    <row r="528" spans="1:23" x14ac:dyDescent="0.2">
      <c r="A528" s="31">
        <v>22</v>
      </c>
      <c r="B528" s="31">
        <v>15</v>
      </c>
      <c r="C528" s="40">
        <v>5</v>
      </c>
      <c r="D528" s="38">
        <v>2998.78</v>
      </c>
      <c r="E528" s="38">
        <v>3392.3</v>
      </c>
      <c r="F528" s="38">
        <v>4016.3</v>
      </c>
      <c r="G528" s="38">
        <v>5393.3</v>
      </c>
      <c r="H528" s="38">
        <v>0</v>
      </c>
      <c r="I528" s="24">
        <v>1856.66</v>
      </c>
      <c r="J528" s="24">
        <v>2086.86</v>
      </c>
      <c r="K528" s="24">
        <v>2337.17</v>
      </c>
      <c r="L528" s="24">
        <v>2692.24</v>
      </c>
      <c r="M528" s="24">
        <v>2977.79</v>
      </c>
      <c r="N528" s="24">
        <v>3371.31</v>
      </c>
      <c r="O528" s="24">
        <v>3995.31</v>
      </c>
      <c r="P528" s="24">
        <v>5372.31</v>
      </c>
      <c r="Q528" s="38">
        <v>0</v>
      </c>
      <c r="R528" s="24">
        <v>1835.67</v>
      </c>
      <c r="S528" s="24">
        <v>2065.87</v>
      </c>
      <c r="T528" s="24">
        <v>2316.1799999999998</v>
      </c>
      <c r="U528" s="24">
        <v>2671.25</v>
      </c>
      <c r="V528" s="39" t="s">
        <v>623</v>
      </c>
      <c r="W528" s="39" t="s">
        <v>103</v>
      </c>
    </row>
    <row r="529" spans="1:23" x14ac:dyDescent="0.2">
      <c r="A529" s="31">
        <v>22</v>
      </c>
      <c r="B529" s="31">
        <v>16</v>
      </c>
      <c r="C529" s="40">
        <v>5</v>
      </c>
      <c r="D529" s="38">
        <v>2970.47</v>
      </c>
      <c r="E529" s="38">
        <v>3363.99</v>
      </c>
      <c r="F529" s="38">
        <v>3987.99</v>
      </c>
      <c r="G529" s="38">
        <v>5364.99</v>
      </c>
      <c r="H529" s="38">
        <v>0</v>
      </c>
      <c r="I529" s="24">
        <v>1828.35</v>
      </c>
      <c r="J529" s="24">
        <v>2058.5500000000002</v>
      </c>
      <c r="K529" s="24">
        <v>2308.86</v>
      </c>
      <c r="L529" s="24">
        <v>2663.93</v>
      </c>
      <c r="M529" s="24">
        <v>2949.48</v>
      </c>
      <c r="N529" s="24">
        <v>3343</v>
      </c>
      <c r="O529" s="24">
        <v>3967</v>
      </c>
      <c r="P529" s="24">
        <v>5344</v>
      </c>
      <c r="Q529" s="38">
        <v>0</v>
      </c>
      <c r="R529" s="24">
        <v>1807.36</v>
      </c>
      <c r="S529" s="24">
        <v>2037.56</v>
      </c>
      <c r="T529" s="24">
        <v>2287.87</v>
      </c>
      <c r="U529" s="24">
        <v>2642.94</v>
      </c>
      <c r="V529" s="39" t="s">
        <v>624</v>
      </c>
      <c r="W529" s="39" t="s">
        <v>103</v>
      </c>
    </row>
    <row r="530" spans="1:23" x14ac:dyDescent="0.2">
      <c r="A530" s="31">
        <v>22</v>
      </c>
      <c r="B530" s="31">
        <v>17</v>
      </c>
      <c r="C530" s="40">
        <v>5</v>
      </c>
      <c r="D530" s="38">
        <v>2955.91</v>
      </c>
      <c r="E530" s="38">
        <v>3349.43</v>
      </c>
      <c r="F530" s="38">
        <v>3973.43</v>
      </c>
      <c r="G530" s="38">
        <v>5350.43</v>
      </c>
      <c r="H530" s="38">
        <v>0</v>
      </c>
      <c r="I530" s="24">
        <v>1813.79</v>
      </c>
      <c r="J530" s="24">
        <v>2043.99</v>
      </c>
      <c r="K530" s="24">
        <v>2294.3000000000002</v>
      </c>
      <c r="L530" s="24">
        <v>2649.37</v>
      </c>
      <c r="M530" s="24">
        <v>2934.92</v>
      </c>
      <c r="N530" s="24">
        <v>3328.44</v>
      </c>
      <c r="O530" s="24">
        <v>3952.44</v>
      </c>
      <c r="P530" s="24">
        <v>5329.44</v>
      </c>
      <c r="Q530" s="38">
        <v>0</v>
      </c>
      <c r="R530" s="24">
        <v>1792.8</v>
      </c>
      <c r="S530" s="24">
        <v>2023</v>
      </c>
      <c r="T530" s="24">
        <v>2273.31</v>
      </c>
      <c r="U530" s="24">
        <v>2628.38</v>
      </c>
      <c r="V530" s="39" t="s">
        <v>625</v>
      </c>
      <c r="W530" s="39" t="s">
        <v>103</v>
      </c>
    </row>
    <row r="531" spans="1:23" x14ac:dyDescent="0.2">
      <c r="A531" s="31">
        <v>22</v>
      </c>
      <c r="B531" s="31">
        <v>18</v>
      </c>
      <c r="C531" s="40">
        <v>5</v>
      </c>
      <c r="D531" s="38">
        <v>3014.87</v>
      </c>
      <c r="E531" s="38">
        <v>3408.39</v>
      </c>
      <c r="F531" s="38">
        <v>4032.39</v>
      </c>
      <c r="G531" s="38">
        <v>5409.39</v>
      </c>
      <c r="H531" s="38">
        <v>0</v>
      </c>
      <c r="I531" s="24">
        <v>1872.75</v>
      </c>
      <c r="J531" s="24">
        <v>2102.9499999999998</v>
      </c>
      <c r="K531" s="24">
        <v>2353.2600000000002</v>
      </c>
      <c r="L531" s="24">
        <v>2708.33</v>
      </c>
      <c r="M531" s="24">
        <v>2993.88</v>
      </c>
      <c r="N531" s="24">
        <v>3387.4</v>
      </c>
      <c r="O531" s="24">
        <v>4011.4</v>
      </c>
      <c r="P531" s="24">
        <v>5388.4</v>
      </c>
      <c r="Q531" s="38">
        <v>0</v>
      </c>
      <c r="R531" s="24">
        <v>1851.76</v>
      </c>
      <c r="S531" s="24">
        <v>2081.96</v>
      </c>
      <c r="T531" s="24">
        <v>2332.27</v>
      </c>
      <c r="U531" s="24">
        <v>2687.34</v>
      </c>
      <c r="V531" s="39" t="s">
        <v>626</v>
      </c>
      <c r="W531" s="39" t="s">
        <v>103</v>
      </c>
    </row>
    <row r="532" spans="1:23" x14ac:dyDescent="0.2">
      <c r="A532" s="31">
        <v>22</v>
      </c>
      <c r="B532" s="31">
        <v>19</v>
      </c>
      <c r="C532" s="40">
        <v>5</v>
      </c>
      <c r="D532" s="38">
        <v>3041.46</v>
      </c>
      <c r="E532" s="38">
        <v>3434.98</v>
      </c>
      <c r="F532" s="38">
        <v>4058.98</v>
      </c>
      <c r="G532" s="38">
        <v>5435.98</v>
      </c>
      <c r="H532" s="38">
        <v>0</v>
      </c>
      <c r="I532" s="24">
        <v>1899.34</v>
      </c>
      <c r="J532" s="24">
        <v>2129.54</v>
      </c>
      <c r="K532" s="24">
        <v>2379.85</v>
      </c>
      <c r="L532" s="24">
        <v>2734.92</v>
      </c>
      <c r="M532" s="24">
        <v>3020.47</v>
      </c>
      <c r="N532" s="24">
        <v>3413.99</v>
      </c>
      <c r="O532" s="24">
        <v>4037.99</v>
      </c>
      <c r="P532" s="24">
        <v>5414.99</v>
      </c>
      <c r="Q532" s="38">
        <v>0</v>
      </c>
      <c r="R532" s="24">
        <v>1878.35</v>
      </c>
      <c r="S532" s="24">
        <v>2108.5500000000002</v>
      </c>
      <c r="T532" s="24">
        <v>2358.86</v>
      </c>
      <c r="U532" s="24">
        <v>2713.93</v>
      </c>
      <c r="V532" s="39" t="s">
        <v>103</v>
      </c>
      <c r="W532" s="39" t="s">
        <v>627</v>
      </c>
    </row>
    <row r="533" spans="1:23" x14ac:dyDescent="0.2">
      <c r="A533" s="31">
        <v>22</v>
      </c>
      <c r="B533" s="31">
        <v>20</v>
      </c>
      <c r="C533" s="40">
        <v>5</v>
      </c>
      <c r="D533" s="38">
        <v>3050.49</v>
      </c>
      <c r="E533" s="38">
        <v>3444.01</v>
      </c>
      <c r="F533" s="38">
        <v>4068.01</v>
      </c>
      <c r="G533" s="38">
        <v>5445.01</v>
      </c>
      <c r="H533" s="38">
        <v>0</v>
      </c>
      <c r="I533" s="24">
        <v>1908.37</v>
      </c>
      <c r="J533" s="24">
        <v>2138.5700000000002</v>
      </c>
      <c r="K533" s="24">
        <v>2388.88</v>
      </c>
      <c r="L533" s="24">
        <v>2743.95</v>
      </c>
      <c r="M533" s="24">
        <v>3029.5</v>
      </c>
      <c r="N533" s="24">
        <v>3423.02</v>
      </c>
      <c r="O533" s="24">
        <v>4047.02</v>
      </c>
      <c r="P533" s="24">
        <v>5424.02</v>
      </c>
      <c r="Q533" s="38">
        <v>0</v>
      </c>
      <c r="R533" s="24">
        <v>1887.38</v>
      </c>
      <c r="S533" s="24">
        <v>2117.58</v>
      </c>
      <c r="T533" s="24">
        <v>2367.89</v>
      </c>
      <c r="U533" s="24">
        <v>2722.96</v>
      </c>
      <c r="V533" s="39" t="s">
        <v>103</v>
      </c>
      <c r="W533" s="39" t="s">
        <v>628</v>
      </c>
    </row>
    <row r="534" spans="1:23" x14ac:dyDescent="0.2">
      <c r="A534" s="31">
        <v>22</v>
      </c>
      <c r="B534" s="31">
        <v>21</v>
      </c>
      <c r="C534" s="40">
        <v>5</v>
      </c>
      <c r="D534" s="38">
        <v>3064.9</v>
      </c>
      <c r="E534" s="38">
        <v>3458.42</v>
      </c>
      <c r="F534" s="38">
        <v>4082.42</v>
      </c>
      <c r="G534" s="38">
        <v>5459.42</v>
      </c>
      <c r="H534" s="38">
        <v>0</v>
      </c>
      <c r="I534" s="24">
        <v>1922.78</v>
      </c>
      <c r="J534" s="24">
        <v>2152.98</v>
      </c>
      <c r="K534" s="24">
        <v>2403.29</v>
      </c>
      <c r="L534" s="24">
        <v>2758.36</v>
      </c>
      <c r="M534" s="24">
        <v>3043.91</v>
      </c>
      <c r="N534" s="24">
        <v>3437.43</v>
      </c>
      <c r="O534" s="24">
        <v>4061.43</v>
      </c>
      <c r="P534" s="24">
        <v>5438.43</v>
      </c>
      <c r="Q534" s="38">
        <v>0</v>
      </c>
      <c r="R534" s="24">
        <v>1901.79</v>
      </c>
      <c r="S534" s="24">
        <v>2131.9899999999998</v>
      </c>
      <c r="T534" s="24">
        <v>2382.3000000000002</v>
      </c>
      <c r="U534" s="24">
        <v>2737.37</v>
      </c>
      <c r="V534" s="39" t="s">
        <v>103</v>
      </c>
      <c r="W534" s="39" t="s">
        <v>629</v>
      </c>
    </row>
    <row r="535" spans="1:23" x14ac:dyDescent="0.2">
      <c r="A535" s="31">
        <v>22</v>
      </c>
      <c r="B535" s="31">
        <v>22</v>
      </c>
      <c r="C535" s="40">
        <v>5</v>
      </c>
      <c r="D535" s="38">
        <v>3036.86</v>
      </c>
      <c r="E535" s="38">
        <v>3430.38</v>
      </c>
      <c r="F535" s="38">
        <v>4054.38</v>
      </c>
      <c r="G535" s="38">
        <v>5431.38</v>
      </c>
      <c r="H535" s="38">
        <v>0</v>
      </c>
      <c r="I535" s="24">
        <v>1894.74</v>
      </c>
      <c r="J535" s="24">
        <v>2124.94</v>
      </c>
      <c r="K535" s="24">
        <v>2375.25</v>
      </c>
      <c r="L535" s="24">
        <v>2730.32</v>
      </c>
      <c r="M535" s="24">
        <v>3015.87</v>
      </c>
      <c r="N535" s="24">
        <v>3409.39</v>
      </c>
      <c r="O535" s="24">
        <v>4033.39</v>
      </c>
      <c r="P535" s="24">
        <v>5410.39</v>
      </c>
      <c r="Q535" s="38">
        <v>0</v>
      </c>
      <c r="R535" s="24">
        <v>1873.75</v>
      </c>
      <c r="S535" s="24">
        <v>2103.9499999999998</v>
      </c>
      <c r="T535" s="24">
        <v>2354.2600000000002</v>
      </c>
      <c r="U535" s="24">
        <v>2709.33</v>
      </c>
      <c r="V535" s="39" t="s">
        <v>103</v>
      </c>
      <c r="W535" s="39" t="s">
        <v>630</v>
      </c>
    </row>
    <row r="536" spans="1:23" x14ac:dyDescent="0.2">
      <c r="A536" s="31">
        <v>22</v>
      </c>
      <c r="B536" s="31">
        <v>23</v>
      </c>
      <c r="C536" s="40">
        <v>5</v>
      </c>
      <c r="D536" s="38">
        <v>2886.92</v>
      </c>
      <c r="E536" s="38">
        <v>3280.44</v>
      </c>
      <c r="F536" s="38">
        <v>3904.44</v>
      </c>
      <c r="G536" s="38">
        <v>5281.44</v>
      </c>
      <c r="H536" s="38">
        <v>0</v>
      </c>
      <c r="I536" s="24">
        <v>1744.8</v>
      </c>
      <c r="J536" s="24">
        <v>1975</v>
      </c>
      <c r="K536" s="24">
        <v>2225.31</v>
      </c>
      <c r="L536" s="24">
        <v>2580.38</v>
      </c>
      <c r="M536" s="24">
        <v>2865.93</v>
      </c>
      <c r="N536" s="24">
        <v>3259.45</v>
      </c>
      <c r="O536" s="24">
        <v>3883.45</v>
      </c>
      <c r="P536" s="24">
        <v>5260.45</v>
      </c>
      <c r="Q536" s="38">
        <v>0</v>
      </c>
      <c r="R536" s="24">
        <v>1723.81</v>
      </c>
      <c r="S536" s="24">
        <v>1954.01</v>
      </c>
      <c r="T536" s="24">
        <v>2204.3200000000002</v>
      </c>
      <c r="U536" s="24">
        <v>2559.39</v>
      </c>
      <c r="V536" s="39" t="s">
        <v>103</v>
      </c>
      <c r="W536" s="39" t="s">
        <v>631</v>
      </c>
    </row>
    <row r="537" spans="1:23" x14ac:dyDescent="0.2">
      <c r="A537" s="31">
        <v>23</v>
      </c>
      <c r="B537" s="31">
        <v>0</v>
      </c>
      <c r="C537" s="40">
        <v>5</v>
      </c>
      <c r="D537" s="38">
        <v>2728.82</v>
      </c>
      <c r="E537" s="38">
        <v>3122.34</v>
      </c>
      <c r="F537" s="38">
        <v>3746.34</v>
      </c>
      <c r="G537" s="38">
        <v>5123.34</v>
      </c>
      <c r="H537" s="38">
        <v>0</v>
      </c>
      <c r="I537" s="24">
        <v>1586.7</v>
      </c>
      <c r="J537" s="24">
        <v>1816.9</v>
      </c>
      <c r="K537" s="24">
        <v>2067.21</v>
      </c>
      <c r="L537" s="24">
        <v>2422.2800000000002</v>
      </c>
      <c r="M537" s="24">
        <v>2707.83</v>
      </c>
      <c r="N537" s="24">
        <v>3101.35</v>
      </c>
      <c r="O537" s="24">
        <v>3725.35</v>
      </c>
      <c r="P537" s="24">
        <v>5102.3500000000004</v>
      </c>
      <c r="Q537" s="38">
        <v>0</v>
      </c>
      <c r="R537" s="24">
        <v>1565.71</v>
      </c>
      <c r="S537" s="24">
        <v>1795.91</v>
      </c>
      <c r="T537" s="24">
        <v>2046.22</v>
      </c>
      <c r="U537" s="24">
        <v>2401.29</v>
      </c>
      <c r="V537" s="39" t="s">
        <v>103</v>
      </c>
      <c r="W537" s="39" t="s">
        <v>632</v>
      </c>
    </row>
    <row r="538" spans="1:23" x14ac:dyDescent="0.2">
      <c r="A538" s="31">
        <v>23</v>
      </c>
      <c r="B538" s="31">
        <v>1</v>
      </c>
      <c r="C538" s="40">
        <v>5</v>
      </c>
      <c r="D538" s="38">
        <v>2557.06</v>
      </c>
      <c r="E538" s="38">
        <v>2950.58</v>
      </c>
      <c r="F538" s="38">
        <v>3574.58</v>
      </c>
      <c r="G538" s="38">
        <v>4951.58</v>
      </c>
      <c r="H538" s="38">
        <v>0</v>
      </c>
      <c r="I538" s="24">
        <v>1414.94</v>
      </c>
      <c r="J538" s="24">
        <v>1645.14</v>
      </c>
      <c r="K538" s="24">
        <v>1895.45</v>
      </c>
      <c r="L538" s="24">
        <v>2250.52</v>
      </c>
      <c r="M538" s="24">
        <v>2536.0700000000002</v>
      </c>
      <c r="N538" s="24">
        <v>2929.59</v>
      </c>
      <c r="O538" s="24">
        <v>3553.59</v>
      </c>
      <c r="P538" s="24">
        <v>4930.59</v>
      </c>
      <c r="Q538" s="38">
        <v>0</v>
      </c>
      <c r="R538" s="24">
        <v>1393.95</v>
      </c>
      <c r="S538" s="24">
        <v>1624.15</v>
      </c>
      <c r="T538" s="24">
        <v>1874.46</v>
      </c>
      <c r="U538" s="24">
        <v>2229.5300000000002</v>
      </c>
      <c r="V538" s="39" t="s">
        <v>103</v>
      </c>
      <c r="W538" s="39" t="s">
        <v>633</v>
      </c>
    </row>
    <row r="539" spans="1:23" x14ac:dyDescent="0.2">
      <c r="A539" s="31">
        <v>23</v>
      </c>
      <c r="B539" s="31">
        <v>2</v>
      </c>
      <c r="C539" s="40">
        <v>5</v>
      </c>
      <c r="D539" s="38">
        <v>2484.31</v>
      </c>
      <c r="E539" s="38">
        <v>2877.83</v>
      </c>
      <c r="F539" s="38">
        <v>3501.83</v>
      </c>
      <c r="G539" s="38">
        <v>4878.83</v>
      </c>
      <c r="H539" s="38">
        <v>0</v>
      </c>
      <c r="I539" s="24">
        <v>1342.19</v>
      </c>
      <c r="J539" s="24">
        <v>1572.39</v>
      </c>
      <c r="K539" s="24">
        <v>1822.7</v>
      </c>
      <c r="L539" s="24">
        <v>2177.77</v>
      </c>
      <c r="M539" s="24">
        <v>2463.3200000000002</v>
      </c>
      <c r="N539" s="24">
        <v>2856.84</v>
      </c>
      <c r="O539" s="24">
        <v>3480.84</v>
      </c>
      <c r="P539" s="24">
        <v>4857.84</v>
      </c>
      <c r="Q539" s="38">
        <v>0</v>
      </c>
      <c r="R539" s="24">
        <v>1321.2</v>
      </c>
      <c r="S539" s="24">
        <v>1551.4</v>
      </c>
      <c r="T539" s="24">
        <v>1801.71</v>
      </c>
      <c r="U539" s="24">
        <v>2156.7800000000002</v>
      </c>
      <c r="V539" s="39" t="s">
        <v>103</v>
      </c>
      <c r="W539" s="39" t="s">
        <v>634</v>
      </c>
    </row>
    <row r="540" spans="1:23" x14ac:dyDescent="0.2">
      <c r="A540" s="31">
        <v>23</v>
      </c>
      <c r="B540" s="31">
        <v>3</v>
      </c>
      <c r="C540" s="40">
        <v>5</v>
      </c>
      <c r="D540" s="38">
        <v>2449.85</v>
      </c>
      <c r="E540" s="38">
        <v>2843.37</v>
      </c>
      <c r="F540" s="38">
        <v>3467.37</v>
      </c>
      <c r="G540" s="38">
        <v>4844.37</v>
      </c>
      <c r="H540" s="38">
        <v>0</v>
      </c>
      <c r="I540" s="24">
        <v>1307.73</v>
      </c>
      <c r="J540" s="24">
        <v>1537.93</v>
      </c>
      <c r="K540" s="24">
        <v>1788.24</v>
      </c>
      <c r="L540" s="24">
        <v>2143.31</v>
      </c>
      <c r="M540" s="24">
        <v>2428.86</v>
      </c>
      <c r="N540" s="24">
        <v>2822.38</v>
      </c>
      <c r="O540" s="24">
        <v>3446.38</v>
      </c>
      <c r="P540" s="24">
        <v>4823.38</v>
      </c>
      <c r="Q540" s="38">
        <v>0</v>
      </c>
      <c r="R540" s="24">
        <v>1286.74</v>
      </c>
      <c r="S540" s="24">
        <v>1516.94</v>
      </c>
      <c r="T540" s="24">
        <v>1767.25</v>
      </c>
      <c r="U540" s="24">
        <v>2122.3200000000002</v>
      </c>
      <c r="V540" s="39" t="s">
        <v>103</v>
      </c>
      <c r="W540" s="39" t="s">
        <v>635</v>
      </c>
    </row>
    <row r="541" spans="1:23" x14ac:dyDescent="0.2">
      <c r="A541" s="31">
        <v>23</v>
      </c>
      <c r="B541" s="31">
        <v>4</v>
      </c>
      <c r="C541" s="40">
        <v>5</v>
      </c>
      <c r="D541" s="38">
        <v>2469.62</v>
      </c>
      <c r="E541" s="38">
        <v>2863.14</v>
      </c>
      <c r="F541" s="38">
        <v>3487.14</v>
      </c>
      <c r="G541" s="38">
        <v>4864.1400000000003</v>
      </c>
      <c r="H541" s="38">
        <v>0</v>
      </c>
      <c r="I541" s="24">
        <v>1327.5</v>
      </c>
      <c r="J541" s="24">
        <v>1557.7</v>
      </c>
      <c r="K541" s="24">
        <v>1808.01</v>
      </c>
      <c r="L541" s="24">
        <v>2163.08</v>
      </c>
      <c r="M541" s="24">
        <v>2448.63</v>
      </c>
      <c r="N541" s="24">
        <v>2842.15</v>
      </c>
      <c r="O541" s="24">
        <v>3466.15</v>
      </c>
      <c r="P541" s="24">
        <v>4843.1499999999996</v>
      </c>
      <c r="Q541" s="38">
        <v>0</v>
      </c>
      <c r="R541" s="24">
        <v>1306.51</v>
      </c>
      <c r="S541" s="24">
        <v>1536.71</v>
      </c>
      <c r="T541" s="24">
        <v>1787.02</v>
      </c>
      <c r="U541" s="24">
        <v>2142.09</v>
      </c>
      <c r="V541" s="39" t="s">
        <v>103</v>
      </c>
      <c r="W541" s="39" t="s">
        <v>636</v>
      </c>
    </row>
    <row r="542" spans="1:23" x14ac:dyDescent="0.2">
      <c r="A542" s="31">
        <v>23</v>
      </c>
      <c r="B542" s="31">
        <v>5</v>
      </c>
      <c r="C542" s="40">
        <v>5</v>
      </c>
      <c r="D542" s="38">
        <v>2588.48</v>
      </c>
      <c r="E542" s="38">
        <v>2982</v>
      </c>
      <c r="F542" s="38">
        <v>3606</v>
      </c>
      <c r="G542" s="38">
        <v>4983</v>
      </c>
      <c r="H542" s="38">
        <v>0</v>
      </c>
      <c r="I542" s="24">
        <v>1446.36</v>
      </c>
      <c r="J542" s="24">
        <v>1676.56</v>
      </c>
      <c r="K542" s="24">
        <v>1926.87</v>
      </c>
      <c r="L542" s="24">
        <v>2281.94</v>
      </c>
      <c r="M542" s="24">
        <v>2567.4899999999998</v>
      </c>
      <c r="N542" s="24">
        <v>2961.01</v>
      </c>
      <c r="O542" s="24">
        <v>3585.01</v>
      </c>
      <c r="P542" s="24">
        <v>4962.01</v>
      </c>
      <c r="Q542" s="38">
        <v>0</v>
      </c>
      <c r="R542" s="24">
        <v>1425.37</v>
      </c>
      <c r="S542" s="24">
        <v>1655.57</v>
      </c>
      <c r="T542" s="24">
        <v>1905.88</v>
      </c>
      <c r="U542" s="24">
        <v>2260.9499999999998</v>
      </c>
      <c r="V542" s="39" t="s">
        <v>103</v>
      </c>
      <c r="W542" s="39" t="s">
        <v>637</v>
      </c>
    </row>
    <row r="543" spans="1:23" x14ac:dyDescent="0.2">
      <c r="A543" s="31">
        <v>23</v>
      </c>
      <c r="B543" s="31">
        <v>6</v>
      </c>
      <c r="C543" s="40">
        <v>5</v>
      </c>
      <c r="D543" s="38">
        <v>2587.9499999999998</v>
      </c>
      <c r="E543" s="38">
        <v>2981.47</v>
      </c>
      <c r="F543" s="38">
        <v>3605.47</v>
      </c>
      <c r="G543" s="38">
        <v>4982.47</v>
      </c>
      <c r="H543" s="38">
        <v>0</v>
      </c>
      <c r="I543" s="24">
        <v>1445.83</v>
      </c>
      <c r="J543" s="24">
        <v>1676.03</v>
      </c>
      <c r="K543" s="24">
        <v>1926.34</v>
      </c>
      <c r="L543" s="24">
        <v>2281.41</v>
      </c>
      <c r="M543" s="24">
        <v>2566.96</v>
      </c>
      <c r="N543" s="24">
        <v>2960.48</v>
      </c>
      <c r="O543" s="24">
        <v>3584.48</v>
      </c>
      <c r="P543" s="24">
        <v>4961.4799999999996</v>
      </c>
      <c r="Q543" s="38">
        <v>0</v>
      </c>
      <c r="R543" s="24">
        <v>1424.84</v>
      </c>
      <c r="S543" s="24">
        <v>1655.04</v>
      </c>
      <c r="T543" s="24">
        <v>1905.35</v>
      </c>
      <c r="U543" s="24">
        <v>2260.42</v>
      </c>
      <c r="V543" s="39" t="s">
        <v>103</v>
      </c>
      <c r="W543" s="39" t="s">
        <v>638</v>
      </c>
    </row>
    <row r="544" spans="1:23" x14ac:dyDescent="0.2">
      <c r="A544" s="31">
        <v>23</v>
      </c>
      <c r="B544" s="31">
        <v>7</v>
      </c>
      <c r="C544" s="40">
        <v>5</v>
      </c>
      <c r="D544" s="38">
        <v>2768.58</v>
      </c>
      <c r="E544" s="38">
        <v>3162.1</v>
      </c>
      <c r="F544" s="38">
        <v>3786.1</v>
      </c>
      <c r="G544" s="38">
        <v>5163.1000000000004</v>
      </c>
      <c r="H544" s="38">
        <v>0</v>
      </c>
      <c r="I544" s="24">
        <v>1626.46</v>
      </c>
      <c r="J544" s="24">
        <v>1856.66</v>
      </c>
      <c r="K544" s="24">
        <v>2106.9699999999998</v>
      </c>
      <c r="L544" s="24">
        <v>2462.04</v>
      </c>
      <c r="M544" s="24">
        <v>2747.59</v>
      </c>
      <c r="N544" s="24">
        <v>3141.11</v>
      </c>
      <c r="O544" s="24">
        <v>3765.11</v>
      </c>
      <c r="P544" s="24">
        <v>5142.1099999999997</v>
      </c>
      <c r="Q544" s="38">
        <v>0</v>
      </c>
      <c r="R544" s="24">
        <v>1605.47</v>
      </c>
      <c r="S544" s="24">
        <v>1835.67</v>
      </c>
      <c r="T544" s="24">
        <v>2085.98</v>
      </c>
      <c r="U544" s="24">
        <v>2441.0500000000002</v>
      </c>
      <c r="V544" s="39" t="s">
        <v>639</v>
      </c>
      <c r="W544" s="39" t="s">
        <v>103</v>
      </c>
    </row>
    <row r="545" spans="1:23" x14ac:dyDescent="0.2">
      <c r="A545" s="31">
        <v>23</v>
      </c>
      <c r="B545" s="31">
        <v>8</v>
      </c>
      <c r="C545" s="40">
        <v>5</v>
      </c>
      <c r="D545" s="38">
        <v>3015.13</v>
      </c>
      <c r="E545" s="38">
        <v>3408.65</v>
      </c>
      <c r="F545" s="38">
        <v>4032.65</v>
      </c>
      <c r="G545" s="38">
        <v>5409.65</v>
      </c>
      <c r="H545" s="38">
        <v>0</v>
      </c>
      <c r="I545" s="24">
        <v>1873.01</v>
      </c>
      <c r="J545" s="24">
        <v>2103.21</v>
      </c>
      <c r="K545" s="24">
        <v>2353.52</v>
      </c>
      <c r="L545" s="24">
        <v>2708.59</v>
      </c>
      <c r="M545" s="24">
        <v>2994.14</v>
      </c>
      <c r="N545" s="24">
        <v>3387.66</v>
      </c>
      <c r="O545" s="24">
        <v>4011.66</v>
      </c>
      <c r="P545" s="24">
        <v>5388.66</v>
      </c>
      <c r="Q545" s="38">
        <v>0</v>
      </c>
      <c r="R545" s="24">
        <v>1852.02</v>
      </c>
      <c r="S545" s="24">
        <v>2082.2199999999998</v>
      </c>
      <c r="T545" s="24">
        <v>2332.5300000000002</v>
      </c>
      <c r="U545" s="24">
        <v>2687.6</v>
      </c>
      <c r="V545" s="39" t="s">
        <v>103</v>
      </c>
      <c r="W545" s="39" t="s">
        <v>640</v>
      </c>
    </row>
    <row r="546" spans="1:23" x14ac:dyDescent="0.2">
      <c r="A546" s="31">
        <v>23</v>
      </c>
      <c r="B546" s="31">
        <v>9</v>
      </c>
      <c r="C546" s="40">
        <v>5</v>
      </c>
      <c r="D546" s="38">
        <v>3031.03</v>
      </c>
      <c r="E546" s="38">
        <v>3424.55</v>
      </c>
      <c r="F546" s="38">
        <v>4048.55</v>
      </c>
      <c r="G546" s="38">
        <v>5425.55</v>
      </c>
      <c r="H546" s="38">
        <v>0</v>
      </c>
      <c r="I546" s="24">
        <v>1888.91</v>
      </c>
      <c r="J546" s="24">
        <v>2119.11</v>
      </c>
      <c r="K546" s="24">
        <v>2369.42</v>
      </c>
      <c r="L546" s="24">
        <v>2724.49</v>
      </c>
      <c r="M546" s="24">
        <v>3010.04</v>
      </c>
      <c r="N546" s="24">
        <v>3403.56</v>
      </c>
      <c r="O546" s="24">
        <v>4027.56</v>
      </c>
      <c r="P546" s="24">
        <v>5404.56</v>
      </c>
      <c r="Q546" s="38">
        <v>0</v>
      </c>
      <c r="R546" s="24">
        <v>1867.92</v>
      </c>
      <c r="S546" s="24">
        <v>2098.12</v>
      </c>
      <c r="T546" s="24">
        <v>2348.4299999999998</v>
      </c>
      <c r="U546" s="24">
        <v>2703.5</v>
      </c>
      <c r="V546" s="39" t="s">
        <v>103</v>
      </c>
      <c r="W546" s="39" t="s">
        <v>641</v>
      </c>
    </row>
    <row r="547" spans="1:23" x14ac:dyDescent="0.2">
      <c r="A547" s="31">
        <v>23</v>
      </c>
      <c r="B547" s="31">
        <v>10</v>
      </c>
      <c r="C547" s="40">
        <v>5</v>
      </c>
      <c r="D547" s="38">
        <v>3034.8</v>
      </c>
      <c r="E547" s="38">
        <v>3428.32</v>
      </c>
      <c r="F547" s="38">
        <v>4052.32</v>
      </c>
      <c r="G547" s="38">
        <v>5429.32</v>
      </c>
      <c r="H547" s="38">
        <v>0</v>
      </c>
      <c r="I547" s="24">
        <v>1892.68</v>
      </c>
      <c r="J547" s="24">
        <v>2122.88</v>
      </c>
      <c r="K547" s="24">
        <v>2373.19</v>
      </c>
      <c r="L547" s="24">
        <v>2728.26</v>
      </c>
      <c r="M547" s="24">
        <v>3013.81</v>
      </c>
      <c r="N547" s="24">
        <v>3407.33</v>
      </c>
      <c r="O547" s="24">
        <v>4031.33</v>
      </c>
      <c r="P547" s="24">
        <v>5408.33</v>
      </c>
      <c r="Q547" s="38">
        <v>0</v>
      </c>
      <c r="R547" s="24">
        <v>1871.69</v>
      </c>
      <c r="S547" s="24">
        <v>2101.89</v>
      </c>
      <c r="T547" s="24">
        <v>2352.1999999999998</v>
      </c>
      <c r="U547" s="24">
        <v>2707.27</v>
      </c>
      <c r="V547" s="39" t="s">
        <v>103</v>
      </c>
      <c r="W547" s="39" t="s">
        <v>642</v>
      </c>
    </row>
    <row r="548" spans="1:23" x14ac:dyDescent="0.2">
      <c r="A548" s="31">
        <v>23</v>
      </c>
      <c r="B548" s="31">
        <v>11</v>
      </c>
      <c r="C548" s="40">
        <v>5</v>
      </c>
      <c r="D548" s="38">
        <v>3035.26</v>
      </c>
      <c r="E548" s="38">
        <v>3428.78</v>
      </c>
      <c r="F548" s="38">
        <v>4052.78</v>
      </c>
      <c r="G548" s="38">
        <v>5429.78</v>
      </c>
      <c r="H548" s="38">
        <v>0</v>
      </c>
      <c r="I548" s="24">
        <v>1893.14</v>
      </c>
      <c r="J548" s="24">
        <v>2123.34</v>
      </c>
      <c r="K548" s="24">
        <v>2373.65</v>
      </c>
      <c r="L548" s="24">
        <v>2728.72</v>
      </c>
      <c r="M548" s="24">
        <v>3014.27</v>
      </c>
      <c r="N548" s="24">
        <v>3407.79</v>
      </c>
      <c r="O548" s="24">
        <v>4031.79</v>
      </c>
      <c r="P548" s="24">
        <v>5408.79</v>
      </c>
      <c r="Q548" s="38">
        <v>0</v>
      </c>
      <c r="R548" s="24">
        <v>1872.15</v>
      </c>
      <c r="S548" s="24">
        <v>2102.35</v>
      </c>
      <c r="T548" s="24">
        <v>2352.66</v>
      </c>
      <c r="U548" s="24">
        <v>2707.73</v>
      </c>
      <c r="V548" s="39" t="s">
        <v>103</v>
      </c>
      <c r="W548" s="39" t="s">
        <v>643</v>
      </c>
    </row>
    <row r="549" spans="1:23" x14ac:dyDescent="0.2">
      <c r="A549" s="31">
        <v>23</v>
      </c>
      <c r="B549" s="31">
        <v>12</v>
      </c>
      <c r="C549" s="40">
        <v>5</v>
      </c>
      <c r="D549" s="38">
        <v>3038.39</v>
      </c>
      <c r="E549" s="38">
        <v>3431.91</v>
      </c>
      <c r="F549" s="38">
        <v>4055.91</v>
      </c>
      <c r="G549" s="38">
        <v>5432.91</v>
      </c>
      <c r="H549" s="38">
        <v>0</v>
      </c>
      <c r="I549" s="24">
        <v>1896.27</v>
      </c>
      <c r="J549" s="24">
        <v>2126.4699999999998</v>
      </c>
      <c r="K549" s="24">
        <v>2376.7800000000002</v>
      </c>
      <c r="L549" s="24">
        <v>2731.85</v>
      </c>
      <c r="M549" s="24">
        <v>3017.4</v>
      </c>
      <c r="N549" s="24">
        <v>3410.92</v>
      </c>
      <c r="O549" s="24">
        <v>4034.92</v>
      </c>
      <c r="P549" s="24">
        <v>5411.92</v>
      </c>
      <c r="Q549" s="38">
        <v>0</v>
      </c>
      <c r="R549" s="24">
        <v>1875.28</v>
      </c>
      <c r="S549" s="24">
        <v>2105.48</v>
      </c>
      <c r="T549" s="24">
        <v>2355.79</v>
      </c>
      <c r="U549" s="24">
        <v>2710.86</v>
      </c>
      <c r="V549" s="39" t="s">
        <v>103</v>
      </c>
      <c r="W549" s="39" t="s">
        <v>644</v>
      </c>
    </row>
    <row r="550" spans="1:23" x14ac:dyDescent="0.2">
      <c r="A550" s="31">
        <v>23</v>
      </c>
      <c r="B550" s="31">
        <v>13</v>
      </c>
      <c r="C550" s="40">
        <v>5</v>
      </c>
      <c r="D550" s="38">
        <v>3038.9</v>
      </c>
      <c r="E550" s="38">
        <v>3432.42</v>
      </c>
      <c r="F550" s="38">
        <v>4056.42</v>
      </c>
      <c r="G550" s="38">
        <v>5433.42</v>
      </c>
      <c r="H550" s="38">
        <v>0</v>
      </c>
      <c r="I550" s="24">
        <v>1896.78</v>
      </c>
      <c r="J550" s="24">
        <v>2126.98</v>
      </c>
      <c r="K550" s="24">
        <v>2377.29</v>
      </c>
      <c r="L550" s="24">
        <v>2732.36</v>
      </c>
      <c r="M550" s="24">
        <v>3017.91</v>
      </c>
      <c r="N550" s="24">
        <v>3411.43</v>
      </c>
      <c r="O550" s="24">
        <v>4035.43</v>
      </c>
      <c r="P550" s="24">
        <v>5412.43</v>
      </c>
      <c r="Q550" s="38">
        <v>0</v>
      </c>
      <c r="R550" s="24">
        <v>1875.79</v>
      </c>
      <c r="S550" s="24">
        <v>2105.9899999999998</v>
      </c>
      <c r="T550" s="24">
        <v>2356.3000000000002</v>
      </c>
      <c r="U550" s="24">
        <v>2711.37</v>
      </c>
      <c r="V550" s="39" t="s">
        <v>103</v>
      </c>
      <c r="W550" s="39" t="s">
        <v>645</v>
      </c>
    </row>
    <row r="551" spans="1:23" x14ac:dyDescent="0.2">
      <c r="A551" s="31">
        <v>23</v>
      </c>
      <c r="B551" s="31">
        <v>14</v>
      </c>
      <c r="C551" s="40">
        <v>5</v>
      </c>
      <c r="D551" s="38">
        <v>3038.84</v>
      </c>
      <c r="E551" s="38">
        <v>3432.36</v>
      </c>
      <c r="F551" s="38">
        <v>4056.36</v>
      </c>
      <c r="G551" s="38">
        <v>5433.36</v>
      </c>
      <c r="H551" s="38">
        <v>0</v>
      </c>
      <c r="I551" s="24">
        <v>1896.72</v>
      </c>
      <c r="J551" s="24">
        <v>2126.92</v>
      </c>
      <c r="K551" s="24">
        <v>2377.23</v>
      </c>
      <c r="L551" s="24">
        <v>2732.3</v>
      </c>
      <c r="M551" s="24">
        <v>3017.85</v>
      </c>
      <c r="N551" s="24">
        <v>3411.37</v>
      </c>
      <c r="O551" s="24">
        <v>4035.37</v>
      </c>
      <c r="P551" s="24">
        <v>5412.37</v>
      </c>
      <c r="Q551" s="38">
        <v>0</v>
      </c>
      <c r="R551" s="24">
        <v>1875.73</v>
      </c>
      <c r="S551" s="24">
        <v>2105.9299999999998</v>
      </c>
      <c r="T551" s="24">
        <v>2356.2399999999998</v>
      </c>
      <c r="U551" s="24">
        <v>2711.31</v>
      </c>
      <c r="V551" s="39" t="s">
        <v>103</v>
      </c>
      <c r="W551" s="39" t="s">
        <v>646</v>
      </c>
    </row>
    <row r="552" spans="1:23" x14ac:dyDescent="0.2">
      <c r="A552" s="31">
        <v>23</v>
      </c>
      <c r="B552" s="31">
        <v>15</v>
      </c>
      <c r="C552" s="40">
        <v>5</v>
      </c>
      <c r="D552" s="38">
        <v>3020.31</v>
      </c>
      <c r="E552" s="38">
        <v>3413.83</v>
      </c>
      <c r="F552" s="38">
        <v>4037.83</v>
      </c>
      <c r="G552" s="38">
        <v>5414.83</v>
      </c>
      <c r="H552" s="38">
        <v>0</v>
      </c>
      <c r="I552" s="24">
        <v>1878.19</v>
      </c>
      <c r="J552" s="24">
        <v>2108.39</v>
      </c>
      <c r="K552" s="24">
        <v>2358.6999999999998</v>
      </c>
      <c r="L552" s="24">
        <v>2713.77</v>
      </c>
      <c r="M552" s="24">
        <v>2999.32</v>
      </c>
      <c r="N552" s="24">
        <v>3392.84</v>
      </c>
      <c r="O552" s="24">
        <v>4016.84</v>
      </c>
      <c r="P552" s="24">
        <v>5393.84</v>
      </c>
      <c r="Q552" s="38">
        <v>0</v>
      </c>
      <c r="R552" s="24">
        <v>1857.2</v>
      </c>
      <c r="S552" s="24">
        <v>2087.4</v>
      </c>
      <c r="T552" s="24">
        <v>2337.71</v>
      </c>
      <c r="U552" s="24">
        <v>2692.78</v>
      </c>
      <c r="V552" s="39" t="s">
        <v>103</v>
      </c>
      <c r="W552" s="39" t="s">
        <v>647</v>
      </c>
    </row>
    <row r="553" spans="1:23" x14ac:dyDescent="0.2">
      <c r="A553" s="31">
        <v>23</v>
      </c>
      <c r="B553" s="31">
        <v>16</v>
      </c>
      <c r="C553" s="40">
        <v>5</v>
      </c>
      <c r="D553" s="38">
        <v>3012.48</v>
      </c>
      <c r="E553" s="38">
        <v>3406</v>
      </c>
      <c r="F553" s="38">
        <v>4030</v>
      </c>
      <c r="G553" s="38">
        <v>5407</v>
      </c>
      <c r="H553" s="38">
        <v>0</v>
      </c>
      <c r="I553" s="24">
        <v>1870.36</v>
      </c>
      <c r="J553" s="24">
        <v>2100.56</v>
      </c>
      <c r="K553" s="24">
        <v>2350.87</v>
      </c>
      <c r="L553" s="24">
        <v>2705.94</v>
      </c>
      <c r="M553" s="24">
        <v>2991.49</v>
      </c>
      <c r="N553" s="24">
        <v>3385.01</v>
      </c>
      <c r="O553" s="24">
        <v>4009.01</v>
      </c>
      <c r="P553" s="24">
        <v>5386.01</v>
      </c>
      <c r="Q553" s="38">
        <v>0</v>
      </c>
      <c r="R553" s="24">
        <v>1849.37</v>
      </c>
      <c r="S553" s="24">
        <v>2079.5700000000002</v>
      </c>
      <c r="T553" s="24">
        <v>2329.88</v>
      </c>
      <c r="U553" s="24">
        <v>2684.95</v>
      </c>
      <c r="V553" s="39" t="s">
        <v>103</v>
      </c>
      <c r="W553" s="39" t="s">
        <v>648</v>
      </c>
    </row>
    <row r="554" spans="1:23" x14ac:dyDescent="0.2">
      <c r="A554" s="31">
        <v>23</v>
      </c>
      <c r="B554" s="31">
        <v>17</v>
      </c>
      <c r="C554" s="40">
        <v>5</v>
      </c>
      <c r="D554" s="38">
        <v>3005.9</v>
      </c>
      <c r="E554" s="38">
        <v>3399.42</v>
      </c>
      <c r="F554" s="38">
        <v>4023.42</v>
      </c>
      <c r="G554" s="38">
        <v>5400.42</v>
      </c>
      <c r="H554" s="38">
        <v>0</v>
      </c>
      <c r="I554" s="24">
        <v>1863.78</v>
      </c>
      <c r="J554" s="24">
        <v>2093.98</v>
      </c>
      <c r="K554" s="24">
        <v>2344.29</v>
      </c>
      <c r="L554" s="24">
        <v>2699.36</v>
      </c>
      <c r="M554" s="24">
        <v>2984.91</v>
      </c>
      <c r="N554" s="24">
        <v>3378.43</v>
      </c>
      <c r="O554" s="24">
        <v>4002.43</v>
      </c>
      <c r="P554" s="24">
        <v>5379.43</v>
      </c>
      <c r="Q554" s="38">
        <v>0</v>
      </c>
      <c r="R554" s="24">
        <v>1842.79</v>
      </c>
      <c r="S554" s="24">
        <v>2072.9899999999998</v>
      </c>
      <c r="T554" s="24">
        <v>2323.3000000000002</v>
      </c>
      <c r="U554" s="24">
        <v>2678.37</v>
      </c>
      <c r="V554" s="39" t="s">
        <v>103</v>
      </c>
      <c r="W554" s="39" t="s">
        <v>649</v>
      </c>
    </row>
    <row r="555" spans="1:23" x14ac:dyDescent="0.2">
      <c r="A555" s="31">
        <v>23</v>
      </c>
      <c r="B555" s="31">
        <v>18</v>
      </c>
      <c r="C555" s="40">
        <v>5</v>
      </c>
      <c r="D555" s="38">
        <v>3026.25</v>
      </c>
      <c r="E555" s="38">
        <v>3419.77</v>
      </c>
      <c r="F555" s="38">
        <v>4043.77</v>
      </c>
      <c r="G555" s="38">
        <v>5420.77</v>
      </c>
      <c r="H555" s="38">
        <v>0</v>
      </c>
      <c r="I555" s="24">
        <v>1884.13</v>
      </c>
      <c r="J555" s="24">
        <v>2114.33</v>
      </c>
      <c r="K555" s="24">
        <v>2364.64</v>
      </c>
      <c r="L555" s="24">
        <v>2719.71</v>
      </c>
      <c r="M555" s="24">
        <v>3005.26</v>
      </c>
      <c r="N555" s="24">
        <v>3398.78</v>
      </c>
      <c r="O555" s="24">
        <v>4022.78</v>
      </c>
      <c r="P555" s="24">
        <v>5399.78</v>
      </c>
      <c r="Q555" s="38">
        <v>0</v>
      </c>
      <c r="R555" s="24">
        <v>1863.14</v>
      </c>
      <c r="S555" s="24">
        <v>2093.34</v>
      </c>
      <c r="T555" s="24">
        <v>2343.65</v>
      </c>
      <c r="U555" s="24">
        <v>2698.72</v>
      </c>
      <c r="V555" s="39" t="s">
        <v>650</v>
      </c>
      <c r="W555" s="39" t="s">
        <v>103</v>
      </c>
    </row>
    <row r="556" spans="1:23" x14ac:dyDescent="0.2">
      <c r="A556" s="31">
        <v>23</v>
      </c>
      <c r="B556" s="31">
        <v>19</v>
      </c>
      <c r="C556" s="40">
        <v>5</v>
      </c>
      <c r="D556" s="38">
        <v>3098.91</v>
      </c>
      <c r="E556" s="38">
        <v>3492.43</v>
      </c>
      <c r="F556" s="38">
        <v>4116.43</v>
      </c>
      <c r="G556" s="38">
        <v>5493.43</v>
      </c>
      <c r="H556" s="38">
        <v>0</v>
      </c>
      <c r="I556" s="24">
        <v>1956.79</v>
      </c>
      <c r="J556" s="24">
        <v>2186.9899999999998</v>
      </c>
      <c r="K556" s="24">
        <v>2437.3000000000002</v>
      </c>
      <c r="L556" s="24">
        <v>2792.37</v>
      </c>
      <c r="M556" s="24">
        <v>3077.92</v>
      </c>
      <c r="N556" s="24">
        <v>3471.44</v>
      </c>
      <c r="O556" s="24">
        <v>4095.44</v>
      </c>
      <c r="P556" s="24">
        <v>5472.44</v>
      </c>
      <c r="Q556" s="38">
        <v>0</v>
      </c>
      <c r="R556" s="24">
        <v>1935.8</v>
      </c>
      <c r="S556" s="24">
        <v>2166</v>
      </c>
      <c r="T556" s="24">
        <v>2416.31</v>
      </c>
      <c r="U556" s="24">
        <v>2771.38</v>
      </c>
      <c r="V556" s="39" t="s">
        <v>103</v>
      </c>
      <c r="W556" s="39" t="s">
        <v>651</v>
      </c>
    </row>
    <row r="557" spans="1:23" x14ac:dyDescent="0.2">
      <c r="A557" s="31">
        <v>23</v>
      </c>
      <c r="B557" s="31">
        <v>20</v>
      </c>
      <c r="C557" s="40">
        <v>5</v>
      </c>
      <c r="D557" s="38">
        <v>3016.29</v>
      </c>
      <c r="E557" s="38">
        <v>3409.81</v>
      </c>
      <c r="F557" s="38">
        <v>4033.81</v>
      </c>
      <c r="G557" s="38">
        <v>5410.81</v>
      </c>
      <c r="H557" s="38">
        <v>0</v>
      </c>
      <c r="I557" s="24">
        <v>1874.17</v>
      </c>
      <c r="J557" s="24">
        <v>2104.37</v>
      </c>
      <c r="K557" s="24">
        <v>2354.6799999999998</v>
      </c>
      <c r="L557" s="24">
        <v>2709.75</v>
      </c>
      <c r="M557" s="24">
        <v>2995.3</v>
      </c>
      <c r="N557" s="24">
        <v>3388.82</v>
      </c>
      <c r="O557" s="24">
        <v>4012.82</v>
      </c>
      <c r="P557" s="24">
        <v>5389.82</v>
      </c>
      <c r="Q557" s="38">
        <v>0</v>
      </c>
      <c r="R557" s="24">
        <v>1853.18</v>
      </c>
      <c r="S557" s="24">
        <v>2083.38</v>
      </c>
      <c r="T557" s="24">
        <v>2333.69</v>
      </c>
      <c r="U557" s="24">
        <v>2688.76</v>
      </c>
      <c r="V557" s="39" t="s">
        <v>103</v>
      </c>
      <c r="W557" s="39" t="s">
        <v>652</v>
      </c>
    </row>
    <row r="558" spans="1:23" x14ac:dyDescent="0.2">
      <c r="A558" s="31">
        <v>23</v>
      </c>
      <c r="B558" s="31">
        <v>21</v>
      </c>
      <c r="C558" s="40">
        <v>5</v>
      </c>
      <c r="D558" s="38">
        <v>3022.21</v>
      </c>
      <c r="E558" s="38">
        <v>3415.73</v>
      </c>
      <c r="F558" s="38">
        <v>4039.73</v>
      </c>
      <c r="G558" s="38">
        <v>5416.73</v>
      </c>
      <c r="H558" s="38">
        <v>0</v>
      </c>
      <c r="I558" s="24">
        <v>1880.09</v>
      </c>
      <c r="J558" s="24">
        <v>2110.29</v>
      </c>
      <c r="K558" s="24">
        <v>2360.6</v>
      </c>
      <c r="L558" s="24">
        <v>2715.67</v>
      </c>
      <c r="M558" s="24">
        <v>3001.22</v>
      </c>
      <c r="N558" s="24">
        <v>3394.74</v>
      </c>
      <c r="O558" s="24">
        <v>4018.74</v>
      </c>
      <c r="P558" s="24">
        <v>5395.74</v>
      </c>
      <c r="Q558" s="38">
        <v>0</v>
      </c>
      <c r="R558" s="24">
        <v>1859.1</v>
      </c>
      <c r="S558" s="24">
        <v>2089.3000000000002</v>
      </c>
      <c r="T558" s="24">
        <v>2339.61</v>
      </c>
      <c r="U558" s="24">
        <v>2694.68</v>
      </c>
      <c r="V558" s="39" t="s">
        <v>103</v>
      </c>
      <c r="W558" s="39" t="s">
        <v>653</v>
      </c>
    </row>
    <row r="559" spans="1:23" x14ac:dyDescent="0.2">
      <c r="A559" s="31">
        <v>23</v>
      </c>
      <c r="B559" s="31">
        <v>22</v>
      </c>
      <c r="C559" s="40">
        <v>5</v>
      </c>
      <c r="D559" s="38">
        <v>3017.23</v>
      </c>
      <c r="E559" s="38">
        <v>3410.75</v>
      </c>
      <c r="F559" s="38">
        <v>4034.75</v>
      </c>
      <c r="G559" s="38">
        <v>5411.75</v>
      </c>
      <c r="H559" s="38">
        <v>0</v>
      </c>
      <c r="I559" s="24">
        <v>1875.11</v>
      </c>
      <c r="J559" s="24">
        <v>2105.31</v>
      </c>
      <c r="K559" s="24">
        <v>2355.62</v>
      </c>
      <c r="L559" s="24">
        <v>2710.69</v>
      </c>
      <c r="M559" s="24">
        <v>2996.24</v>
      </c>
      <c r="N559" s="24">
        <v>3389.76</v>
      </c>
      <c r="O559" s="24">
        <v>4013.76</v>
      </c>
      <c r="P559" s="24">
        <v>5390.76</v>
      </c>
      <c r="Q559" s="38">
        <v>0</v>
      </c>
      <c r="R559" s="24">
        <v>1854.12</v>
      </c>
      <c r="S559" s="24">
        <v>2084.3200000000002</v>
      </c>
      <c r="T559" s="24">
        <v>2334.63</v>
      </c>
      <c r="U559" s="24">
        <v>2689.7</v>
      </c>
      <c r="V559" s="39" t="s">
        <v>103</v>
      </c>
      <c r="W559" s="39" t="s">
        <v>654</v>
      </c>
    </row>
    <row r="560" spans="1:23" x14ac:dyDescent="0.2">
      <c r="A560" s="31">
        <v>23</v>
      </c>
      <c r="B560" s="31">
        <v>23</v>
      </c>
      <c r="C560" s="40">
        <v>5</v>
      </c>
      <c r="D560" s="38">
        <v>2836.85</v>
      </c>
      <c r="E560" s="38">
        <v>3230.37</v>
      </c>
      <c r="F560" s="38">
        <v>3854.37</v>
      </c>
      <c r="G560" s="38">
        <v>5231.37</v>
      </c>
      <c r="H560" s="38">
        <v>0</v>
      </c>
      <c r="I560" s="24">
        <v>1694.73</v>
      </c>
      <c r="J560" s="24">
        <v>1924.93</v>
      </c>
      <c r="K560" s="24">
        <v>2175.2399999999998</v>
      </c>
      <c r="L560" s="24">
        <v>2530.31</v>
      </c>
      <c r="M560" s="24">
        <v>2815.86</v>
      </c>
      <c r="N560" s="24">
        <v>3209.38</v>
      </c>
      <c r="O560" s="24">
        <v>3833.38</v>
      </c>
      <c r="P560" s="24">
        <v>5210.38</v>
      </c>
      <c r="Q560" s="38">
        <v>0</v>
      </c>
      <c r="R560" s="24">
        <v>1673.74</v>
      </c>
      <c r="S560" s="24">
        <v>1903.94</v>
      </c>
      <c r="T560" s="24">
        <v>2154.25</v>
      </c>
      <c r="U560" s="24">
        <v>2509.3200000000002</v>
      </c>
      <c r="V560" s="39" t="s">
        <v>103</v>
      </c>
      <c r="W560" s="39" t="s">
        <v>655</v>
      </c>
    </row>
    <row r="561" spans="1:23" x14ac:dyDescent="0.2">
      <c r="A561" s="31">
        <v>24</v>
      </c>
      <c r="B561" s="31">
        <v>0</v>
      </c>
      <c r="C561" s="40">
        <v>5</v>
      </c>
      <c r="D561" s="38">
        <v>2583.34</v>
      </c>
      <c r="E561" s="38">
        <v>2976.86</v>
      </c>
      <c r="F561" s="38">
        <v>3600.86</v>
      </c>
      <c r="G561" s="38">
        <v>4977.8599999999997</v>
      </c>
      <c r="H561" s="38">
        <v>0</v>
      </c>
      <c r="I561" s="24">
        <v>1441.22</v>
      </c>
      <c r="J561" s="24">
        <v>1671.42</v>
      </c>
      <c r="K561" s="24">
        <v>1921.73</v>
      </c>
      <c r="L561" s="24">
        <v>2276.8000000000002</v>
      </c>
      <c r="M561" s="24">
        <v>2562.35</v>
      </c>
      <c r="N561" s="24">
        <v>2955.87</v>
      </c>
      <c r="O561" s="24">
        <v>3579.87</v>
      </c>
      <c r="P561" s="24">
        <v>4956.87</v>
      </c>
      <c r="Q561" s="38">
        <v>0</v>
      </c>
      <c r="R561" s="24">
        <v>1420.23</v>
      </c>
      <c r="S561" s="24">
        <v>1650.43</v>
      </c>
      <c r="T561" s="24">
        <v>1900.74</v>
      </c>
      <c r="U561" s="24">
        <v>2255.81</v>
      </c>
      <c r="V561" s="39" t="s">
        <v>103</v>
      </c>
      <c r="W561" s="39" t="s">
        <v>110</v>
      </c>
    </row>
    <row r="562" spans="1:23" x14ac:dyDescent="0.2">
      <c r="A562" s="31">
        <v>24</v>
      </c>
      <c r="B562" s="31">
        <v>1</v>
      </c>
      <c r="C562" s="40">
        <v>5</v>
      </c>
      <c r="D562" s="38">
        <v>2456.85</v>
      </c>
      <c r="E562" s="38">
        <v>2850.37</v>
      </c>
      <c r="F562" s="38">
        <v>3474.37</v>
      </c>
      <c r="G562" s="38">
        <v>4851.37</v>
      </c>
      <c r="H562" s="38">
        <v>0</v>
      </c>
      <c r="I562" s="24">
        <v>1314.73</v>
      </c>
      <c r="J562" s="24">
        <v>1544.93</v>
      </c>
      <c r="K562" s="24">
        <v>1795.24</v>
      </c>
      <c r="L562" s="24">
        <v>2150.31</v>
      </c>
      <c r="M562" s="24">
        <v>2435.86</v>
      </c>
      <c r="N562" s="24">
        <v>2829.38</v>
      </c>
      <c r="O562" s="24">
        <v>3453.38</v>
      </c>
      <c r="P562" s="24">
        <v>4830.38</v>
      </c>
      <c r="Q562" s="38">
        <v>0</v>
      </c>
      <c r="R562" s="24">
        <v>1293.74</v>
      </c>
      <c r="S562" s="24">
        <v>1523.94</v>
      </c>
      <c r="T562" s="24">
        <v>1774.25</v>
      </c>
      <c r="U562" s="24">
        <v>2129.3200000000002</v>
      </c>
      <c r="V562" s="39" t="s">
        <v>103</v>
      </c>
      <c r="W562" s="39" t="s">
        <v>656</v>
      </c>
    </row>
    <row r="563" spans="1:23" x14ac:dyDescent="0.2">
      <c r="A563" s="31">
        <v>24</v>
      </c>
      <c r="B563" s="31">
        <v>2</v>
      </c>
      <c r="C563" s="40">
        <v>5</v>
      </c>
      <c r="D563" s="38">
        <v>2409.85</v>
      </c>
      <c r="E563" s="38">
        <v>2803.37</v>
      </c>
      <c r="F563" s="38">
        <v>3427.37</v>
      </c>
      <c r="G563" s="38">
        <v>4804.37</v>
      </c>
      <c r="H563" s="38">
        <v>0</v>
      </c>
      <c r="I563" s="24">
        <v>1267.73</v>
      </c>
      <c r="J563" s="24">
        <v>1497.93</v>
      </c>
      <c r="K563" s="24">
        <v>1748.24</v>
      </c>
      <c r="L563" s="24">
        <v>2103.31</v>
      </c>
      <c r="M563" s="24">
        <v>2388.86</v>
      </c>
      <c r="N563" s="24">
        <v>2782.38</v>
      </c>
      <c r="O563" s="24">
        <v>3406.38</v>
      </c>
      <c r="P563" s="24">
        <v>4783.38</v>
      </c>
      <c r="Q563" s="38">
        <v>0</v>
      </c>
      <c r="R563" s="24">
        <v>1246.74</v>
      </c>
      <c r="S563" s="24">
        <v>1476.94</v>
      </c>
      <c r="T563" s="24">
        <v>1727.25</v>
      </c>
      <c r="U563" s="24">
        <v>2082.3200000000002</v>
      </c>
      <c r="V563" s="39" t="s">
        <v>103</v>
      </c>
      <c r="W563" s="39" t="s">
        <v>657</v>
      </c>
    </row>
    <row r="564" spans="1:23" x14ac:dyDescent="0.2">
      <c r="A564" s="31">
        <v>24</v>
      </c>
      <c r="B564" s="31">
        <v>3</v>
      </c>
      <c r="C564" s="40">
        <v>5</v>
      </c>
      <c r="D564" s="38">
        <v>2388.09</v>
      </c>
      <c r="E564" s="38">
        <v>2781.61</v>
      </c>
      <c r="F564" s="38">
        <v>3405.61</v>
      </c>
      <c r="G564" s="38">
        <v>4782.6099999999997</v>
      </c>
      <c r="H564" s="38">
        <v>0</v>
      </c>
      <c r="I564" s="24">
        <v>1245.97</v>
      </c>
      <c r="J564" s="24">
        <v>1476.17</v>
      </c>
      <c r="K564" s="24">
        <v>1726.48</v>
      </c>
      <c r="L564" s="24">
        <v>2081.5500000000002</v>
      </c>
      <c r="M564" s="24">
        <v>2367.1</v>
      </c>
      <c r="N564" s="24">
        <v>2760.62</v>
      </c>
      <c r="O564" s="24">
        <v>3384.62</v>
      </c>
      <c r="P564" s="24">
        <v>4761.62</v>
      </c>
      <c r="Q564" s="38">
        <v>0</v>
      </c>
      <c r="R564" s="24">
        <v>1224.98</v>
      </c>
      <c r="S564" s="24">
        <v>1455.18</v>
      </c>
      <c r="T564" s="24">
        <v>1705.49</v>
      </c>
      <c r="U564" s="24">
        <v>2060.56</v>
      </c>
      <c r="V564" s="39" t="s">
        <v>103</v>
      </c>
      <c r="W564" s="39" t="s">
        <v>658</v>
      </c>
    </row>
    <row r="565" spans="1:23" x14ac:dyDescent="0.2">
      <c r="A565" s="31">
        <v>24</v>
      </c>
      <c r="B565" s="31">
        <v>4</v>
      </c>
      <c r="C565" s="40">
        <v>5</v>
      </c>
      <c r="D565" s="38">
        <v>2403.86</v>
      </c>
      <c r="E565" s="38">
        <v>2797.38</v>
      </c>
      <c r="F565" s="38">
        <v>3421.38</v>
      </c>
      <c r="G565" s="38">
        <v>4798.38</v>
      </c>
      <c r="H565" s="38">
        <v>0</v>
      </c>
      <c r="I565" s="24">
        <v>1261.74</v>
      </c>
      <c r="J565" s="24">
        <v>1491.94</v>
      </c>
      <c r="K565" s="24">
        <v>1742.25</v>
      </c>
      <c r="L565" s="24">
        <v>2097.3200000000002</v>
      </c>
      <c r="M565" s="24">
        <v>2382.87</v>
      </c>
      <c r="N565" s="24">
        <v>2776.39</v>
      </c>
      <c r="O565" s="24">
        <v>3400.39</v>
      </c>
      <c r="P565" s="24">
        <v>4777.3900000000003</v>
      </c>
      <c r="Q565" s="38">
        <v>0</v>
      </c>
      <c r="R565" s="24">
        <v>1240.75</v>
      </c>
      <c r="S565" s="24">
        <v>1470.95</v>
      </c>
      <c r="T565" s="24">
        <v>1721.26</v>
      </c>
      <c r="U565" s="24">
        <v>2076.33</v>
      </c>
      <c r="V565" s="39" t="s">
        <v>103</v>
      </c>
      <c r="W565" s="39" t="s">
        <v>659</v>
      </c>
    </row>
    <row r="566" spans="1:23" x14ac:dyDescent="0.2">
      <c r="A566" s="31">
        <v>24</v>
      </c>
      <c r="B566" s="31">
        <v>5</v>
      </c>
      <c r="C566" s="40">
        <v>5</v>
      </c>
      <c r="D566" s="38">
        <v>2456.1</v>
      </c>
      <c r="E566" s="38">
        <v>2849.62</v>
      </c>
      <c r="F566" s="38">
        <v>3473.62</v>
      </c>
      <c r="G566" s="38">
        <v>4850.62</v>
      </c>
      <c r="H566" s="38">
        <v>0</v>
      </c>
      <c r="I566" s="24">
        <v>1313.98</v>
      </c>
      <c r="J566" s="24">
        <v>1544.18</v>
      </c>
      <c r="K566" s="24">
        <v>1794.49</v>
      </c>
      <c r="L566" s="24">
        <v>2149.56</v>
      </c>
      <c r="M566" s="24">
        <v>2435.11</v>
      </c>
      <c r="N566" s="24">
        <v>2828.63</v>
      </c>
      <c r="O566" s="24">
        <v>3452.63</v>
      </c>
      <c r="P566" s="24">
        <v>4829.63</v>
      </c>
      <c r="Q566" s="38">
        <v>0</v>
      </c>
      <c r="R566" s="24">
        <v>1292.99</v>
      </c>
      <c r="S566" s="24">
        <v>1523.19</v>
      </c>
      <c r="T566" s="24">
        <v>1773.5</v>
      </c>
      <c r="U566" s="24">
        <v>2128.5700000000002</v>
      </c>
      <c r="V566" s="39" t="s">
        <v>103</v>
      </c>
      <c r="W566" s="39" t="s">
        <v>660</v>
      </c>
    </row>
    <row r="567" spans="1:23" x14ac:dyDescent="0.2">
      <c r="A567" s="31">
        <v>24</v>
      </c>
      <c r="B567" s="31">
        <v>6</v>
      </c>
      <c r="C567" s="40">
        <v>5</v>
      </c>
      <c r="D567" s="38">
        <v>2457.12</v>
      </c>
      <c r="E567" s="38">
        <v>2850.64</v>
      </c>
      <c r="F567" s="38">
        <v>3474.64</v>
      </c>
      <c r="G567" s="38">
        <v>4851.6400000000003</v>
      </c>
      <c r="H567" s="38">
        <v>0</v>
      </c>
      <c r="I567" s="24">
        <v>1315</v>
      </c>
      <c r="J567" s="24">
        <v>1545.2</v>
      </c>
      <c r="K567" s="24">
        <v>1795.51</v>
      </c>
      <c r="L567" s="24">
        <v>2150.58</v>
      </c>
      <c r="M567" s="24">
        <v>2436.13</v>
      </c>
      <c r="N567" s="24">
        <v>2829.65</v>
      </c>
      <c r="O567" s="24">
        <v>3453.65</v>
      </c>
      <c r="P567" s="24">
        <v>4830.6499999999996</v>
      </c>
      <c r="Q567" s="38">
        <v>0</v>
      </c>
      <c r="R567" s="24">
        <v>1294.01</v>
      </c>
      <c r="S567" s="24">
        <v>1524.21</v>
      </c>
      <c r="T567" s="24">
        <v>1774.52</v>
      </c>
      <c r="U567" s="24">
        <v>2129.59</v>
      </c>
      <c r="V567" s="39" t="s">
        <v>103</v>
      </c>
      <c r="W567" s="39" t="s">
        <v>661</v>
      </c>
    </row>
    <row r="568" spans="1:23" x14ac:dyDescent="0.2">
      <c r="A568" s="31">
        <v>24</v>
      </c>
      <c r="B568" s="31">
        <v>7</v>
      </c>
      <c r="C568" s="40">
        <v>5</v>
      </c>
      <c r="D568" s="38">
        <v>2568.67</v>
      </c>
      <c r="E568" s="38">
        <v>2962.19</v>
      </c>
      <c r="F568" s="38">
        <v>3586.19</v>
      </c>
      <c r="G568" s="38">
        <v>4963.1899999999996</v>
      </c>
      <c r="H568" s="38">
        <v>0</v>
      </c>
      <c r="I568" s="24">
        <v>1426.55</v>
      </c>
      <c r="J568" s="24">
        <v>1656.75</v>
      </c>
      <c r="K568" s="24">
        <v>1907.06</v>
      </c>
      <c r="L568" s="24">
        <v>2262.13</v>
      </c>
      <c r="M568" s="24">
        <v>2547.6799999999998</v>
      </c>
      <c r="N568" s="24">
        <v>2941.2</v>
      </c>
      <c r="O568" s="24">
        <v>3565.2</v>
      </c>
      <c r="P568" s="24">
        <v>4942.2</v>
      </c>
      <c r="Q568" s="38">
        <v>0</v>
      </c>
      <c r="R568" s="24">
        <v>1405.56</v>
      </c>
      <c r="S568" s="24">
        <v>1635.76</v>
      </c>
      <c r="T568" s="24">
        <v>1886.07</v>
      </c>
      <c r="U568" s="24">
        <v>2241.14</v>
      </c>
      <c r="V568" s="39" t="s">
        <v>662</v>
      </c>
      <c r="W568" s="39" t="s">
        <v>103</v>
      </c>
    </row>
    <row r="569" spans="1:23" x14ac:dyDescent="0.2">
      <c r="A569" s="31">
        <v>24</v>
      </c>
      <c r="B569" s="31">
        <v>8</v>
      </c>
      <c r="C569" s="40">
        <v>5</v>
      </c>
      <c r="D569" s="38">
        <v>2925.12</v>
      </c>
      <c r="E569" s="38">
        <v>3318.64</v>
      </c>
      <c r="F569" s="38">
        <v>3942.64</v>
      </c>
      <c r="G569" s="38">
        <v>5319.64</v>
      </c>
      <c r="H569" s="38">
        <v>0</v>
      </c>
      <c r="I569" s="24">
        <v>1783</v>
      </c>
      <c r="J569" s="24">
        <v>2013.2</v>
      </c>
      <c r="K569" s="24">
        <v>2263.5100000000002</v>
      </c>
      <c r="L569" s="24">
        <v>2618.58</v>
      </c>
      <c r="M569" s="24">
        <v>2904.13</v>
      </c>
      <c r="N569" s="24">
        <v>3297.65</v>
      </c>
      <c r="O569" s="24">
        <v>3921.65</v>
      </c>
      <c r="P569" s="24">
        <v>5298.65</v>
      </c>
      <c r="Q569" s="38">
        <v>0</v>
      </c>
      <c r="R569" s="24">
        <v>1762.01</v>
      </c>
      <c r="S569" s="24">
        <v>1992.21</v>
      </c>
      <c r="T569" s="24">
        <v>2242.52</v>
      </c>
      <c r="U569" s="24">
        <v>2597.59</v>
      </c>
      <c r="V569" s="39" t="s">
        <v>103</v>
      </c>
      <c r="W569" s="39" t="s">
        <v>663</v>
      </c>
    </row>
    <row r="570" spans="1:23" x14ac:dyDescent="0.2">
      <c r="A570" s="31">
        <v>24</v>
      </c>
      <c r="B570" s="31">
        <v>9</v>
      </c>
      <c r="C570" s="40">
        <v>5</v>
      </c>
      <c r="D570" s="38">
        <v>3064.71</v>
      </c>
      <c r="E570" s="38">
        <v>3458.23</v>
      </c>
      <c r="F570" s="38">
        <v>4082.23</v>
      </c>
      <c r="G570" s="38">
        <v>5459.23</v>
      </c>
      <c r="H570" s="38">
        <v>0</v>
      </c>
      <c r="I570" s="24">
        <v>1922.59</v>
      </c>
      <c r="J570" s="24">
        <v>2152.79</v>
      </c>
      <c r="K570" s="24">
        <v>2403.1</v>
      </c>
      <c r="L570" s="24">
        <v>2758.17</v>
      </c>
      <c r="M570" s="24">
        <v>3043.72</v>
      </c>
      <c r="N570" s="24">
        <v>3437.24</v>
      </c>
      <c r="O570" s="24">
        <v>4061.24</v>
      </c>
      <c r="P570" s="24">
        <v>5438.24</v>
      </c>
      <c r="Q570" s="38">
        <v>0</v>
      </c>
      <c r="R570" s="24">
        <v>1901.6</v>
      </c>
      <c r="S570" s="24">
        <v>2131.8000000000002</v>
      </c>
      <c r="T570" s="24">
        <v>2382.11</v>
      </c>
      <c r="U570" s="24">
        <v>2737.18</v>
      </c>
      <c r="V570" s="39" t="s">
        <v>103</v>
      </c>
      <c r="W570" s="39" t="s">
        <v>664</v>
      </c>
    </row>
    <row r="571" spans="1:23" x14ac:dyDescent="0.2">
      <c r="A571" s="31">
        <v>24</v>
      </c>
      <c r="B571" s="31">
        <v>10</v>
      </c>
      <c r="C571" s="40">
        <v>5</v>
      </c>
      <c r="D571" s="38">
        <v>3072.19</v>
      </c>
      <c r="E571" s="38">
        <v>3465.71</v>
      </c>
      <c r="F571" s="38">
        <v>4089.71</v>
      </c>
      <c r="G571" s="38">
        <v>5466.71</v>
      </c>
      <c r="H571" s="38">
        <v>0</v>
      </c>
      <c r="I571" s="24">
        <v>1930.07</v>
      </c>
      <c r="J571" s="24">
        <v>2160.27</v>
      </c>
      <c r="K571" s="24">
        <v>2410.58</v>
      </c>
      <c r="L571" s="24">
        <v>2765.65</v>
      </c>
      <c r="M571" s="24">
        <v>3051.2</v>
      </c>
      <c r="N571" s="24">
        <v>3444.72</v>
      </c>
      <c r="O571" s="24">
        <v>4068.72</v>
      </c>
      <c r="P571" s="24">
        <v>5445.72</v>
      </c>
      <c r="Q571" s="38">
        <v>0</v>
      </c>
      <c r="R571" s="24">
        <v>1909.08</v>
      </c>
      <c r="S571" s="24">
        <v>2139.2800000000002</v>
      </c>
      <c r="T571" s="24">
        <v>2389.59</v>
      </c>
      <c r="U571" s="24">
        <v>2744.66</v>
      </c>
      <c r="V571" s="39" t="s">
        <v>103</v>
      </c>
      <c r="W571" s="39" t="s">
        <v>665</v>
      </c>
    </row>
    <row r="572" spans="1:23" x14ac:dyDescent="0.2">
      <c r="A572" s="31">
        <v>24</v>
      </c>
      <c r="B572" s="31">
        <v>11</v>
      </c>
      <c r="C572" s="40">
        <v>5</v>
      </c>
      <c r="D572" s="38">
        <v>3073.42</v>
      </c>
      <c r="E572" s="38">
        <v>3466.94</v>
      </c>
      <c r="F572" s="38">
        <v>4090.94</v>
      </c>
      <c r="G572" s="38">
        <v>5467.94</v>
      </c>
      <c r="H572" s="38">
        <v>0</v>
      </c>
      <c r="I572" s="24">
        <v>1931.3</v>
      </c>
      <c r="J572" s="24">
        <v>2161.5</v>
      </c>
      <c r="K572" s="24">
        <v>2411.81</v>
      </c>
      <c r="L572" s="24">
        <v>2766.88</v>
      </c>
      <c r="M572" s="24">
        <v>3052.43</v>
      </c>
      <c r="N572" s="24">
        <v>3445.95</v>
      </c>
      <c r="O572" s="24">
        <v>4069.95</v>
      </c>
      <c r="P572" s="24">
        <v>5446.95</v>
      </c>
      <c r="Q572" s="38">
        <v>0</v>
      </c>
      <c r="R572" s="24">
        <v>1910.31</v>
      </c>
      <c r="S572" s="24">
        <v>2140.5100000000002</v>
      </c>
      <c r="T572" s="24">
        <v>2390.8200000000002</v>
      </c>
      <c r="U572" s="24">
        <v>2745.89</v>
      </c>
      <c r="V572" s="39" t="s">
        <v>103</v>
      </c>
      <c r="W572" s="39" t="s">
        <v>666</v>
      </c>
    </row>
    <row r="573" spans="1:23" x14ac:dyDescent="0.2">
      <c r="A573" s="31">
        <v>24</v>
      </c>
      <c r="B573" s="31">
        <v>12</v>
      </c>
      <c r="C573" s="40">
        <v>5</v>
      </c>
      <c r="D573" s="38">
        <v>3075.64</v>
      </c>
      <c r="E573" s="38">
        <v>3469.16</v>
      </c>
      <c r="F573" s="38">
        <v>4093.16</v>
      </c>
      <c r="G573" s="38">
        <v>5470.16</v>
      </c>
      <c r="H573" s="38">
        <v>0</v>
      </c>
      <c r="I573" s="24">
        <v>1933.52</v>
      </c>
      <c r="J573" s="24">
        <v>2163.7199999999998</v>
      </c>
      <c r="K573" s="24">
        <v>2414.0300000000002</v>
      </c>
      <c r="L573" s="24">
        <v>2769.1</v>
      </c>
      <c r="M573" s="24">
        <v>3054.65</v>
      </c>
      <c r="N573" s="24">
        <v>3448.17</v>
      </c>
      <c r="O573" s="24">
        <v>4072.17</v>
      </c>
      <c r="P573" s="24">
        <v>5449.17</v>
      </c>
      <c r="Q573" s="38">
        <v>0</v>
      </c>
      <c r="R573" s="24">
        <v>1912.53</v>
      </c>
      <c r="S573" s="24">
        <v>2142.73</v>
      </c>
      <c r="T573" s="24">
        <v>2393.04</v>
      </c>
      <c r="U573" s="24">
        <v>2748.11</v>
      </c>
      <c r="V573" s="39" t="s">
        <v>103</v>
      </c>
      <c r="W573" s="39" t="s">
        <v>667</v>
      </c>
    </row>
    <row r="574" spans="1:23" x14ac:dyDescent="0.2">
      <c r="A574" s="31">
        <v>24</v>
      </c>
      <c r="B574" s="31">
        <v>13</v>
      </c>
      <c r="C574" s="40">
        <v>5</v>
      </c>
      <c r="D574" s="38">
        <v>3074.69</v>
      </c>
      <c r="E574" s="38">
        <v>3468.21</v>
      </c>
      <c r="F574" s="38">
        <v>4092.21</v>
      </c>
      <c r="G574" s="38">
        <v>5469.21</v>
      </c>
      <c r="H574" s="38">
        <v>0</v>
      </c>
      <c r="I574" s="24">
        <v>1932.57</v>
      </c>
      <c r="J574" s="24">
        <v>2162.77</v>
      </c>
      <c r="K574" s="24">
        <v>2413.08</v>
      </c>
      <c r="L574" s="24">
        <v>2768.15</v>
      </c>
      <c r="M574" s="24">
        <v>3053.7</v>
      </c>
      <c r="N574" s="24">
        <v>3447.22</v>
      </c>
      <c r="O574" s="24">
        <v>4071.22</v>
      </c>
      <c r="P574" s="24">
        <v>5448.22</v>
      </c>
      <c r="Q574" s="38">
        <v>0</v>
      </c>
      <c r="R574" s="24">
        <v>1911.58</v>
      </c>
      <c r="S574" s="24">
        <v>2141.7800000000002</v>
      </c>
      <c r="T574" s="24">
        <v>2392.09</v>
      </c>
      <c r="U574" s="24">
        <v>2747.16</v>
      </c>
      <c r="V574" s="39" t="s">
        <v>103</v>
      </c>
      <c r="W574" s="39" t="s">
        <v>668</v>
      </c>
    </row>
    <row r="575" spans="1:23" x14ac:dyDescent="0.2">
      <c r="A575" s="31">
        <v>24</v>
      </c>
      <c r="B575" s="31">
        <v>14</v>
      </c>
      <c r="C575" s="40">
        <v>5</v>
      </c>
      <c r="D575" s="38">
        <v>3074.27</v>
      </c>
      <c r="E575" s="38">
        <v>3467.79</v>
      </c>
      <c r="F575" s="38">
        <v>4091.79</v>
      </c>
      <c r="G575" s="38">
        <v>5468.79</v>
      </c>
      <c r="H575" s="38">
        <v>0</v>
      </c>
      <c r="I575" s="24">
        <v>1932.15</v>
      </c>
      <c r="J575" s="24">
        <v>2162.35</v>
      </c>
      <c r="K575" s="24">
        <v>2412.66</v>
      </c>
      <c r="L575" s="24">
        <v>2767.73</v>
      </c>
      <c r="M575" s="24">
        <v>3053.28</v>
      </c>
      <c r="N575" s="24">
        <v>3446.8</v>
      </c>
      <c r="O575" s="24">
        <v>4070.8</v>
      </c>
      <c r="P575" s="24">
        <v>5447.8</v>
      </c>
      <c r="Q575" s="38">
        <v>0</v>
      </c>
      <c r="R575" s="24">
        <v>1911.16</v>
      </c>
      <c r="S575" s="24">
        <v>2141.36</v>
      </c>
      <c r="T575" s="24">
        <v>2391.67</v>
      </c>
      <c r="U575" s="24">
        <v>2746.74</v>
      </c>
      <c r="V575" s="39" t="s">
        <v>103</v>
      </c>
      <c r="W575" s="39" t="s">
        <v>669</v>
      </c>
    </row>
    <row r="576" spans="1:23" x14ac:dyDescent="0.2">
      <c r="A576" s="31">
        <v>24</v>
      </c>
      <c r="B576" s="31">
        <v>15</v>
      </c>
      <c r="C576" s="40">
        <v>5</v>
      </c>
      <c r="D576" s="38">
        <v>3060.78</v>
      </c>
      <c r="E576" s="38">
        <v>3454.3</v>
      </c>
      <c r="F576" s="38">
        <v>4078.3</v>
      </c>
      <c r="G576" s="38">
        <v>5455.3</v>
      </c>
      <c r="H576" s="38">
        <v>0</v>
      </c>
      <c r="I576" s="24">
        <v>1918.66</v>
      </c>
      <c r="J576" s="24">
        <v>2148.86</v>
      </c>
      <c r="K576" s="24">
        <v>2399.17</v>
      </c>
      <c r="L576" s="24">
        <v>2754.24</v>
      </c>
      <c r="M576" s="24">
        <v>3039.79</v>
      </c>
      <c r="N576" s="24">
        <v>3433.31</v>
      </c>
      <c r="O576" s="24">
        <v>4057.31</v>
      </c>
      <c r="P576" s="24">
        <v>5434.31</v>
      </c>
      <c r="Q576" s="38">
        <v>0</v>
      </c>
      <c r="R576" s="24">
        <v>1897.67</v>
      </c>
      <c r="S576" s="24">
        <v>2127.87</v>
      </c>
      <c r="T576" s="24">
        <v>2378.1799999999998</v>
      </c>
      <c r="U576" s="24">
        <v>2733.25</v>
      </c>
      <c r="V576" s="39" t="s">
        <v>103</v>
      </c>
      <c r="W576" s="39" t="s">
        <v>670</v>
      </c>
    </row>
    <row r="577" spans="1:23" x14ac:dyDescent="0.2">
      <c r="A577" s="31">
        <v>24</v>
      </c>
      <c r="B577" s="31">
        <v>16</v>
      </c>
      <c r="C577" s="40">
        <v>5</v>
      </c>
      <c r="D577" s="38">
        <v>3029.78</v>
      </c>
      <c r="E577" s="38">
        <v>3423.3</v>
      </c>
      <c r="F577" s="38">
        <v>4047.3</v>
      </c>
      <c r="G577" s="38">
        <v>5424.3</v>
      </c>
      <c r="H577" s="38">
        <v>0</v>
      </c>
      <c r="I577" s="24">
        <v>1887.66</v>
      </c>
      <c r="J577" s="24">
        <v>2117.86</v>
      </c>
      <c r="K577" s="24">
        <v>2368.17</v>
      </c>
      <c r="L577" s="24">
        <v>2723.24</v>
      </c>
      <c r="M577" s="24">
        <v>3008.79</v>
      </c>
      <c r="N577" s="24">
        <v>3402.31</v>
      </c>
      <c r="O577" s="24">
        <v>4026.31</v>
      </c>
      <c r="P577" s="24">
        <v>5403.31</v>
      </c>
      <c r="Q577" s="38">
        <v>0</v>
      </c>
      <c r="R577" s="24">
        <v>1866.67</v>
      </c>
      <c r="S577" s="24">
        <v>2096.87</v>
      </c>
      <c r="T577" s="24">
        <v>2347.1799999999998</v>
      </c>
      <c r="U577" s="24">
        <v>2702.25</v>
      </c>
      <c r="V577" s="39" t="s">
        <v>103</v>
      </c>
      <c r="W577" s="39" t="s">
        <v>671</v>
      </c>
    </row>
    <row r="578" spans="1:23" x14ac:dyDescent="0.2">
      <c r="A578" s="31">
        <v>24</v>
      </c>
      <c r="B578" s="31">
        <v>17</v>
      </c>
      <c r="C578" s="40">
        <v>5</v>
      </c>
      <c r="D578" s="38">
        <v>3053.25</v>
      </c>
      <c r="E578" s="38">
        <v>3446.77</v>
      </c>
      <c r="F578" s="38">
        <v>4070.77</v>
      </c>
      <c r="G578" s="38">
        <v>5447.77</v>
      </c>
      <c r="H578" s="38">
        <v>0</v>
      </c>
      <c r="I578" s="24">
        <v>1911.13</v>
      </c>
      <c r="J578" s="24">
        <v>2141.33</v>
      </c>
      <c r="K578" s="24">
        <v>2391.64</v>
      </c>
      <c r="L578" s="24">
        <v>2746.71</v>
      </c>
      <c r="M578" s="24">
        <v>3032.26</v>
      </c>
      <c r="N578" s="24">
        <v>3425.78</v>
      </c>
      <c r="O578" s="24">
        <v>4049.78</v>
      </c>
      <c r="P578" s="24">
        <v>5426.78</v>
      </c>
      <c r="Q578" s="38">
        <v>0</v>
      </c>
      <c r="R578" s="24">
        <v>1890.14</v>
      </c>
      <c r="S578" s="24">
        <v>2120.34</v>
      </c>
      <c r="T578" s="24">
        <v>2370.65</v>
      </c>
      <c r="U578" s="24">
        <v>2725.72</v>
      </c>
      <c r="V578" s="39" t="s">
        <v>103</v>
      </c>
      <c r="W578" s="39" t="s">
        <v>672</v>
      </c>
    </row>
    <row r="579" spans="1:23" x14ac:dyDescent="0.2">
      <c r="A579" s="31">
        <v>24</v>
      </c>
      <c r="B579" s="31">
        <v>18</v>
      </c>
      <c r="C579" s="40">
        <v>5</v>
      </c>
      <c r="D579" s="38">
        <v>3064.92</v>
      </c>
      <c r="E579" s="38">
        <v>3458.44</v>
      </c>
      <c r="F579" s="38">
        <v>4082.44</v>
      </c>
      <c r="G579" s="38">
        <v>5459.44</v>
      </c>
      <c r="H579" s="38">
        <v>0</v>
      </c>
      <c r="I579" s="24">
        <v>1922.8</v>
      </c>
      <c r="J579" s="24">
        <v>2153</v>
      </c>
      <c r="K579" s="24">
        <v>2403.31</v>
      </c>
      <c r="L579" s="24">
        <v>2758.38</v>
      </c>
      <c r="M579" s="24">
        <v>3043.93</v>
      </c>
      <c r="N579" s="24">
        <v>3437.45</v>
      </c>
      <c r="O579" s="24">
        <v>4061.45</v>
      </c>
      <c r="P579" s="24">
        <v>5438.45</v>
      </c>
      <c r="Q579" s="38">
        <v>0</v>
      </c>
      <c r="R579" s="24">
        <v>1901.81</v>
      </c>
      <c r="S579" s="24">
        <v>2132.0100000000002</v>
      </c>
      <c r="T579" s="24">
        <v>2382.3200000000002</v>
      </c>
      <c r="U579" s="24">
        <v>2737.39</v>
      </c>
      <c r="V579" s="39" t="s">
        <v>103</v>
      </c>
      <c r="W579" s="39" t="s">
        <v>673</v>
      </c>
    </row>
    <row r="580" spans="1:23" x14ac:dyDescent="0.2">
      <c r="A580" s="31">
        <v>24</v>
      </c>
      <c r="B580" s="31">
        <v>19</v>
      </c>
      <c r="C580" s="40">
        <v>5</v>
      </c>
      <c r="D580" s="38">
        <v>3199.5</v>
      </c>
      <c r="E580" s="38">
        <v>3593.02</v>
      </c>
      <c r="F580" s="38">
        <v>4217.0200000000004</v>
      </c>
      <c r="G580" s="38">
        <v>5594.02</v>
      </c>
      <c r="H580" s="38">
        <v>0</v>
      </c>
      <c r="I580" s="24">
        <v>2057.38</v>
      </c>
      <c r="J580" s="24">
        <v>2287.58</v>
      </c>
      <c r="K580" s="24">
        <v>2537.89</v>
      </c>
      <c r="L580" s="24">
        <v>2892.96</v>
      </c>
      <c r="M580" s="24">
        <v>3178.51</v>
      </c>
      <c r="N580" s="24">
        <v>3572.03</v>
      </c>
      <c r="O580" s="24">
        <v>4196.03</v>
      </c>
      <c r="P580" s="24">
        <v>5573.03</v>
      </c>
      <c r="Q580" s="38">
        <v>0</v>
      </c>
      <c r="R580" s="24">
        <v>2036.39</v>
      </c>
      <c r="S580" s="24">
        <v>2266.59</v>
      </c>
      <c r="T580" s="24">
        <v>2516.9</v>
      </c>
      <c r="U580" s="24">
        <v>2871.97</v>
      </c>
      <c r="V580" s="39" t="s">
        <v>103</v>
      </c>
      <c r="W580" s="39" t="s">
        <v>674</v>
      </c>
    </row>
    <row r="581" spans="1:23" x14ac:dyDescent="0.2">
      <c r="A581" s="31">
        <v>24</v>
      </c>
      <c r="B581" s="31">
        <v>20</v>
      </c>
      <c r="C581" s="40">
        <v>5</v>
      </c>
      <c r="D581" s="38">
        <v>3112.03</v>
      </c>
      <c r="E581" s="38">
        <v>3505.55</v>
      </c>
      <c r="F581" s="38">
        <v>4129.55</v>
      </c>
      <c r="G581" s="38">
        <v>5506.55</v>
      </c>
      <c r="H581" s="38">
        <v>0</v>
      </c>
      <c r="I581" s="24">
        <v>1969.91</v>
      </c>
      <c r="J581" s="24">
        <v>2200.11</v>
      </c>
      <c r="K581" s="24">
        <v>2450.42</v>
      </c>
      <c r="L581" s="24">
        <v>2805.49</v>
      </c>
      <c r="M581" s="24">
        <v>3091.04</v>
      </c>
      <c r="N581" s="24">
        <v>3484.56</v>
      </c>
      <c r="O581" s="24">
        <v>4108.5600000000004</v>
      </c>
      <c r="P581" s="24">
        <v>5485.56</v>
      </c>
      <c r="Q581" s="38">
        <v>0</v>
      </c>
      <c r="R581" s="24">
        <v>1948.92</v>
      </c>
      <c r="S581" s="24">
        <v>2179.12</v>
      </c>
      <c r="T581" s="24">
        <v>2429.4299999999998</v>
      </c>
      <c r="U581" s="24">
        <v>2784.5</v>
      </c>
      <c r="V581" s="39" t="s">
        <v>103</v>
      </c>
      <c r="W581" s="39" t="s">
        <v>675</v>
      </c>
    </row>
    <row r="582" spans="1:23" x14ac:dyDescent="0.2">
      <c r="A582" s="31">
        <v>24</v>
      </c>
      <c r="B582" s="31">
        <v>21</v>
      </c>
      <c r="C582" s="40">
        <v>5</v>
      </c>
      <c r="D582" s="38">
        <v>3102.87</v>
      </c>
      <c r="E582" s="38">
        <v>3496.39</v>
      </c>
      <c r="F582" s="38">
        <v>4120.3900000000003</v>
      </c>
      <c r="G582" s="38">
        <v>5497.39</v>
      </c>
      <c r="H582" s="38">
        <v>0</v>
      </c>
      <c r="I582" s="24">
        <v>1960.75</v>
      </c>
      <c r="J582" s="24">
        <v>2190.9499999999998</v>
      </c>
      <c r="K582" s="24">
        <v>2441.2600000000002</v>
      </c>
      <c r="L582" s="24">
        <v>2796.33</v>
      </c>
      <c r="M582" s="24">
        <v>3081.88</v>
      </c>
      <c r="N582" s="24">
        <v>3475.4</v>
      </c>
      <c r="O582" s="24">
        <v>4099.3999999999996</v>
      </c>
      <c r="P582" s="24">
        <v>5476.4</v>
      </c>
      <c r="Q582" s="38">
        <v>0</v>
      </c>
      <c r="R582" s="24">
        <v>1939.76</v>
      </c>
      <c r="S582" s="24">
        <v>2169.96</v>
      </c>
      <c r="T582" s="24">
        <v>2420.27</v>
      </c>
      <c r="U582" s="24">
        <v>2775.34</v>
      </c>
      <c r="V582" s="39" t="s">
        <v>103</v>
      </c>
      <c r="W582" s="39" t="s">
        <v>676</v>
      </c>
    </row>
    <row r="583" spans="1:23" x14ac:dyDescent="0.2">
      <c r="A583" s="31">
        <v>24</v>
      </c>
      <c r="B583" s="31">
        <v>22</v>
      </c>
      <c r="C583" s="40">
        <v>5</v>
      </c>
      <c r="D583" s="38">
        <v>3088.77</v>
      </c>
      <c r="E583" s="38">
        <v>3482.29</v>
      </c>
      <c r="F583" s="38">
        <v>4106.29</v>
      </c>
      <c r="G583" s="38">
        <v>5483.29</v>
      </c>
      <c r="H583" s="38">
        <v>0</v>
      </c>
      <c r="I583" s="24">
        <v>1946.65</v>
      </c>
      <c r="J583" s="24">
        <v>2176.85</v>
      </c>
      <c r="K583" s="24">
        <v>2427.16</v>
      </c>
      <c r="L583" s="24">
        <v>2782.23</v>
      </c>
      <c r="M583" s="24">
        <v>3067.78</v>
      </c>
      <c r="N583" s="24">
        <v>3461.3</v>
      </c>
      <c r="O583" s="24">
        <v>4085.3</v>
      </c>
      <c r="P583" s="24">
        <v>5462.3</v>
      </c>
      <c r="Q583" s="38">
        <v>0</v>
      </c>
      <c r="R583" s="24">
        <v>1925.66</v>
      </c>
      <c r="S583" s="24">
        <v>2155.86</v>
      </c>
      <c r="T583" s="24">
        <v>2406.17</v>
      </c>
      <c r="U583" s="24">
        <v>2761.24</v>
      </c>
      <c r="V583" s="39" t="s">
        <v>103</v>
      </c>
      <c r="W583" s="39" t="s">
        <v>677</v>
      </c>
    </row>
    <row r="584" spans="1:23" x14ac:dyDescent="0.2">
      <c r="A584" s="31">
        <v>24</v>
      </c>
      <c r="B584" s="31">
        <v>23</v>
      </c>
      <c r="C584" s="40">
        <v>5</v>
      </c>
      <c r="D584" s="38">
        <v>3069.65</v>
      </c>
      <c r="E584" s="38">
        <v>3463.17</v>
      </c>
      <c r="F584" s="38">
        <v>4087.17</v>
      </c>
      <c r="G584" s="38">
        <v>5464.17</v>
      </c>
      <c r="H584" s="38">
        <v>0</v>
      </c>
      <c r="I584" s="24">
        <v>1927.53</v>
      </c>
      <c r="J584" s="24">
        <v>2157.73</v>
      </c>
      <c r="K584" s="24">
        <v>2408.04</v>
      </c>
      <c r="L584" s="24">
        <v>2763.11</v>
      </c>
      <c r="M584" s="24">
        <v>3048.66</v>
      </c>
      <c r="N584" s="24">
        <v>3442.18</v>
      </c>
      <c r="O584" s="24">
        <v>4066.18</v>
      </c>
      <c r="P584" s="24">
        <v>5443.18</v>
      </c>
      <c r="Q584" s="38">
        <v>0</v>
      </c>
      <c r="R584" s="24">
        <v>1906.54</v>
      </c>
      <c r="S584" s="24">
        <v>2136.7399999999998</v>
      </c>
      <c r="T584" s="24">
        <v>2387.0500000000002</v>
      </c>
      <c r="U584" s="24">
        <v>2742.12</v>
      </c>
      <c r="V584" s="39" t="s">
        <v>103</v>
      </c>
      <c r="W584" s="39" t="s">
        <v>678</v>
      </c>
    </row>
    <row r="585" spans="1:23" x14ac:dyDescent="0.2">
      <c r="A585" s="31">
        <v>25</v>
      </c>
      <c r="B585" s="31">
        <v>0</v>
      </c>
      <c r="C585" s="40">
        <v>5</v>
      </c>
      <c r="D585" s="38">
        <v>2539.85</v>
      </c>
      <c r="E585" s="38">
        <v>2933.37</v>
      </c>
      <c r="F585" s="38">
        <v>3557.37</v>
      </c>
      <c r="G585" s="38">
        <v>4934.37</v>
      </c>
      <c r="H585" s="38">
        <v>0</v>
      </c>
      <c r="I585" s="24">
        <v>1397.73</v>
      </c>
      <c r="J585" s="24">
        <v>1627.93</v>
      </c>
      <c r="K585" s="24">
        <v>1878.24</v>
      </c>
      <c r="L585" s="24">
        <v>2233.31</v>
      </c>
      <c r="M585" s="24">
        <v>2518.86</v>
      </c>
      <c r="N585" s="24">
        <v>2912.38</v>
      </c>
      <c r="O585" s="24">
        <v>3536.38</v>
      </c>
      <c r="P585" s="24">
        <v>4913.38</v>
      </c>
      <c r="Q585" s="38">
        <v>0</v>
      </c>
      <c r="R585" s="24">
        <v>1376.74</v>
      </c>
      <c r="S585" s="24">
        <v>1606.94</v>
      </c>
      <c r="T585" s="24">
        <v>1857.25</v>
      </c>
      <c r="U585" s="24">
        <v>2212.3200000000002</v>
      </c>
      <c r="V585" s="39" t="s">
        <v>103</v>
      </c>
      <c r="W585" s="39" t="s">
        <v>679</v>
      </c>
    </row>
    <row r="586" spans="1:23" x14ac:dyDescent="0.2">
      <c r="A586" s="31">
        <v>25</v>
      </c>
      <c r="B586" s="31">
        <v>1</v>
      </c>
      <c r="C586" s="40">
        <v>5</v>
      </c>
      <c r="D586" s="38">
        <v>2447</v>
      </c>
      <c r="E586" s="38">
        <v>2840.52</v>
      </c>
      <c r="F586" s="38">
        <v>3464.52</v>
      </c>
      <c r="G586" s="38">
        <v>4841.5200000000004</v>
      </c>
      <c r="H586" s="38">
        <v>0</v>
      </c>
      <c r="I586" s="24">
        <v>1304.8800000000001</v>
      </c>
      <c r="J586" s="24">
        <v>1535.08</v>
      </c>
      <c r="K586" s="24">
        <v>1785.39</v>
      </c>
      <c r="L586" s="24">
        <v>2140.46</v>
      </c>
      <c r="M586" s="24">
        <v>2426.0100000000002</v>
      </c>
      <c r="N586" s="24">
        <v>2819.53</v>
      </c>
      <c r="O586" s="24">
        <v>3443.53</v>
      </c>
      <c r="P586" s="24">
        <v>4820.53</v>
      </c>
      <c r="Q586" s="38">
        <v>0</v>
      </c>
      <c r="R586" s="24">
        <v>1283.8900000000001</v>
      </c>
      <c r="S586" s="24">
        <v>1514.09</v>
      </c>
      <c r="T586" s="24">
        <v>1764.4</v>
      </c>
      <c r="U586" s="24">
        <v>2119.4699999999998</v>
      </c>
      <c r="V586" s="39" t="s">
        <v>103</v>
      </c>
      <c r="W586" s="39" t="s">
        <v>680</v>
      </c>
    </row>
    <row r="587" spans="1:23" x14ac:dyDescent="0.2">
      <c r="A587" s="31">
        <v>25</v>
      </c>
      <c r="B587" s="31">
        <v>2</v>
      </c>
      <c r="C587" s="40">
        <v>5</v>
      </c>
      <c r="D587" s="38">
        <v>2886.66</v>
      </c>
      <c r="E587" s="38">
        <v>3280.18</v>
      </c>
      <c r="F587" s="38">
        <v>3904.18</v>
      </c>
      <c r="G587" s="38">
        <v>5281.18</v>
      </c>
      <c r="H587" s="38">
        <v>0</v>
      </c>
      <c r="I587" s="24">
        <v>1744.54</v>
      </c>
      <c r="J587" s="24">
        <v>1974.74</v>
      </c>
      <c r="K587" s="24">
        <v>2225.0500000000002</v>
      </c>
      <c r="L587" s="24">
        <v>2580.12</v>
      </c>
      <c r="M587" s="24">
        <v>2865.67</v>
      </c>
      <c r="N587" s="24">
        <v>3259.19</v>
      </c>
      <c r="O587" s="24">
        <v>3883.19</v>
      </c>
      <c r="P587" s="24">
        <v>5260.19</v>
      </c>
      <c r="Q587" s="38">
        <v>0</v>
      </c>
      <c r="R587" s="24">
        <v>1723.55</v>
      </c>
      <c r="S587" s="24">
        <v>1953.75</v>
      </c>
      <c r="T587" s="24">
        <v>2204.06</v>
      </c>
      <c r="U587" s="24">
        <v>2559.13</v>
      </c>
      <c r="V587" s="39" t="s">
        <v>103</v>
      </c>
      <c r="W587" s="39" t="s">
        <v>681</v>
      </c>
    </row>
    <row r="588" spans="1:23" x14ac:dyDescent="0.2">
      <c r="A588" s="31">
        <v>25</v>
      </c>
      <c r="B588" s="31">
        <v>3</v>
      </c>
      <c r="C588" s="40">
        <v>5</v>
      </c>
      <c r="D588" s="38">
        <v>2880.44</v>
      </c>
      <c r="E588" s="38">
        <v>3273.96</v>
      </c>
      <c r="F588" s="38">
        <v>3897.96</v>
      </c>
      <c r="G588" s="38">
        <v>5274.96</v>
      </c>
      <c r="H588" s="38">
        <v>0</v>
      </c>
      <c r="I588" s="24">
        <v>1738.32</v>
      </c>
      <c r="J588" s="24">
        <v>1968.52</v>
      </c>
      <c r="K588" s="24">
        <v>2218.83</v>
      </c>
      <c r="L588" s="24">
        <v>2573.9</v>
      </c>
      <c r="M588" s="24">
        <v>2859.45</v>
      </c>
      <c r="N588" s="24">
        <v>3252.97</v>
      </c>
      <c r="O588" s="24">
        <v>3876.97</v>
      </c>
      <c r="P588" s="24">
        <v>5253.97</v>
      </c>
      <c r="Q588" s="38">
        <v>0</v>
      </c>
      <c r="R588" s="24">
        <v>1717.33</v>
      </c>
      <c r="S588" s="24">
        <v>1947.53</v>
      </c>
      <c r="T588" s="24">
        <v>2197.84</v>
      </c>
      <c r="U588" s="24">
        <v>2552.91</v>
      </c>
      <c r="V588" s="39" t="s">
        <v>103</v>
      </c>
      <c r="W588" s="39" t="s">
        <v>682</v>
      </c>
    </row>
    <row r="589" spans="1:23" x14ac:dyDescent="0.2">
      <c r="A589" s="31">
        <v>25</v>
      </c>
      <c r="B589" s="31">
        <v>4</v>
      </c>
      <c r="C589" s="40">
        <v>5</v>
      </c>
      <c r="D589" s="38">
        <v>2439.75</v>
      </c>
      <c r="E589" s="38">
        <v>2833.27</v>
      </c>
      <c r="F589" s="38">
        <v>3457.27</v>
      </c>
      <c r="G589" s="38">
        <v>4834.2700000000004</v>
      </c>
      <c r="H589" s="38">
        <v>0</v>
      </c>
      <c r="I589" s="24">
        <v>1297.6300000000001</v>
      </c>
      <c r="J589" s="24">
        <v>1527.83</v>
      </c>
      <c r="K589" s="24">
        <v>1778.14</v>
      </c>
      <c r="L589" s="24">
        <v>2133.21</v>
      </c>
      <c r="M589" s="24">
        <v>2418.7600000000002</v>
      </c>
      <c r="N589" s="24">
        <v>2812.28</v>
      </c>
      <c r="O589" s="24">
        <v>3436.28</v>
      </c>
      <c r="P589" s="24">
        <v>4813.28</v>
      </c>
      <c r="Q589" s="38">
        <v>0</v>
      </c>
      <c r="R589" s="24">
        <v>1276.6400000000001</v>
      </c>
      <c r="S589" s="24">
        <v>1506.84</v>
      </c>
      <c r="T589" s="24">
        <v>1757.15</v>
      </c>
      <c r="U589" s="24">
        <v>2112.2199999999998</v>
      </c>
      <c r="V589" s="39" t="s">
        <v>103</v>
      </c>
      <c r="W589" s="39" t="s">
        <v>683</v>
      </c>
    </row>
    <row r="590" spans="1:23" x14ac:dyDescent="0.2">
      <c r="A590" s="31">
        <v>25</v>
      </c>
      <c r="B590" s="31">
        <v>5</v>
      </c>
      <c r="C590" s="40">
        <v>5</v>
      </c>
      <c r="D590" s="38">
        <v>2552.61</v>
      </c>
      <c r="E590" s="38">
        <v>2946.13</v>
      </c>
      <c r="F590" s="38">
        <v>3570.13</v>
      </c>
      <c r="G590" s="38">
        <v>4947.13</v>
      </c>
      <c r="H590" s="38">
        <v>0</v>
      </c>
      <c r="I590" s="24">
        <v>1410.49</v>
      </c>
      <c r="J590" s="24">
        <v>1640.69</v>
      </c>
      <c r="K590" s="24">
        <v>1891</v>
      </c>
      <c r="L590" s="24">
        <v>2246.0700000000002</v>
      </c>
      <c r="M590" s="24">
        <v>2531.62</v>
      </c>
      <c r="N590" s="24">
        <v>2925.14</v>
      </c>
      <c r="O590" s="24">
        <v>3549.14</v>
      </c>
      <c r="P590" s="24">
        <v>4926.1400000000003</v>
      </c>
      <c r="Q590" s="38">
        <v>0</v>
      </c>
      <c r="R590" s="24">
        <v>1389.5</v>
      </c>
      <c r="S590" s="24">
        <v>1619.7</v>
      </c>
      <c r="T590" s="24">
        <v>1870.01</v>
      </c>
      <c r="U590" s="24">
        <v>2225.08</v>
      </c>
      <c r="V590" s="39" t="s">
        <v>103</v>
      </c>
      <c r="W590" s="39" t="s">
        <v>684</v>
      </c>
    </row>
    <row r="591" spans="1:23" x14ac:dyDescent="0.2">
      <c r="A591" s="31">
        <v>25</v>
      </c>
      <c r="B591" s="31">
        <v>6</v>
      </c>
      <c r="C591" s="40">
        <v>5</v>
      </c>
      <c r="D591" s="38">
        <v>2639.6</v>
      </c>
      <c r="E591" s="38">
        <v>3033.12</v>
      </c>
      <c r="F591" s="38">
        <v>3657.12</v>
      </c>
      <c r="G591" s="38">
        <v>5034.12</v>
      </c>
      <c r="H591" s="38">
        <v>0</v>
      </c>
      <c r="I591" s="24">
        <v>1497.48</v>
      </c>
      <c r="J591" s="24">
        <v>1727.68</v>
      </c>
      <c r="K591" s="24">
        <v>1977.99</v>
      </c>
      <c r="L591" s="24">
        <v>2333.06</v>
      </c>
      <c r="M591" s="24">
        <v>2618.61</v>
      </c>
      <c r="N591" s="24">
        <v>3012.13</v>
      </c>
      <c r="O591" s="24">
        <v>3636.13</v>
      </c>
      <c r="P591" s="24">
        <v>5013.13</v>
      </c>
      <c r="Q591" s="38">
        <v>0</v>
      </c>
      <c r="R591" s="24">
        <v>1476.49</v>
      </c>
      <c r="S591" s="24">
        <v>1706.69</v>
      </c>
      <c r="T591" s="24">
        <v>1957</v>
      </c>
      <c r="U591" s="24">
        <v>2312.0700000000002</v>
      </c>
      <c r="V591" s="39" t="s">
        <v>103</v>
      </c>
      <c r="W591" s="39" t="s">
        <v>685</v>
      </c>
    </row>
    <row r="592" spans="1:23" x14ac:dyDescent="0.2">
      <c r="A592" s="31">
        <v>25</v>
      </c>
      <c r="B592" s="31">
        <v>7</v>
      </c>
      <c r="C592" s="40">
        <v>5</v>
      </c>
      <c r="D592" s="38">
        <v>2818.26</v>
      </c>
      <c r="E592" s="38">
        <v>3211.78</v>
      </c>
      <c r="F592" s="38">
        <v>3835.78</v>
      </c>
      <c r="G592" s="38">
        <v>5212.78</v>
      </c>
      <c r="H592" s="38">
        <v>0</v>
      </c>
      <c r="I592" s="24">
        <v>1676.14</v>
      </c>
      <c r="J592" s="24">
        <v>1906.34</v>
      </c>
      <c r="K592" s="24">
        <v>2156.65</v>
      </c>
      <c r="L592" s="24">
        <v>2511.7199999999998</v>
      </c>
      <c r="M592" s="24">
        <v>2797.27</v>
      </c>
      <c r="N592" s="24">
        <v>3190.79</v>
      </c>
      <c r="O592" s="24">
        <v>3814.79</v>
      </c>
      <c r="P592" s="24">
        <v>5191.79</v>
      </c>
      <c r="Q592" s="38">
        <v>0</v>
      </c>
      <c r="R592" s="24">
        <v>1655.15</v>
      </c>
      <c r="S592" s="24">
        <v>1885.35</v>
      </c>
      <c r="T592" s="24">
        <v>2135.66</v>
      </c>
      <c r="U592" s="24">
        <v>2490.73</v>
      </c>
      <c r="V592" s="39" t="s">
        <v>103</v>
      </c>
      <c r="W592" s="39" t="s">
        <v>643</v>
      </c>
    </row>
    <row r="593" spans="1:23" x14ac:dyDescent="0.2">
      <c r="A593" s="31">
        <v>25</v>
      </c>
      <c r="B593" s="31">
        <v>8</v>
      </c>
      <c r="C593" s="40">
        <v>5</v>
      </c>
      <c r="D593" s="38">
        <v>2915.95</v>
      </c>
      <c r="E593" s="38">
        <v>3309.47</v>
      </c>
      <c r="F593" s="38">
        <v>3933.47</v>
      </c>
      <c r="G593" s="38">
        <v>5310.47</v>
      </c>
      <c r="H593" s="38">
        <v>0</v>
      </c>
      <c r="I593" s="24">
        <v>1773.83</v>
      </c>
      <c r="J593" s="24">
        <v>2004.03</v>
      </c>
      <c r="K593" s="24">
        <v>2254.34</v>
      </c>
      <c r="L593" s="24">
        <v>2609.41</v>
      </c>
      <c r="M593" s="24">
        <v>2894.96</v>
      </c>
      <c r="N593" s="24">
        <v>3288.48</v>
      </c>
      <c r="O593" s="24">
        <v>3912.48</v>
      </c>
      <c r="P593" s="24">
        <v>5289.48</v>
      </c>
      <c r="Q593" s="38">
        <v>0</v>
      </c>
      <c r="R593" s="24">
        <v>1752.84</v>
      </c>
      <c r="S593" s="24">
        <v>1983.04</v>
      </c>
      <c r="T593" s="24">
        <v>2233.35</v>
      </c>
      <c r="U593" s="24">
        <v>2588.42</v>
      </c>
      <c r="V593" s="39" t="s">
        <v>103</v>
      </c>
      <c r="W593" s="39" t="s">
        <v>686</v>
      </c>
    </row>
    <row r="594" spans="1:23" x14ac:dyDescent="0.2">
      <c r="A594" s="31">
        <v>25</v>
      </c>
      <c r="B594" s="31">
        <v>9</v>
      </c>
      <c r="C594" s="40">
        <v>5</v>
      </c>
      <c r="D594" s="38">
        <v>2925.51</v>
      </c>
      <c r="E594" s="38">
        <v>3319.03</v>
      </c>
      <c r="F594" s="38">
        <v>3943.03</v>
      </c>
      <c r="G594" s="38">
        <v>5320.03</v>
      </c>
      <c r="H594" s="38">
        <v>0</v>
      </c>
      <c r="I594" s="24">
        <v>1783.39</v>
      </c>
      <c r="J594" s="24">
        <v>2013.59</v>
      </c>
      <c r="K594" s="24">
        <v>2263.9</v>
      </c>
      <c r="L594" s="24">
        <v>2618.9699999999998</v>
      </c>
      <c r="M594" s="24">
        <v>2904.52</v>
      </c>
      <c r="N594" s="24">
        <v>3298.04</v>
      </c>
      <c r="O594" s="24">
        <v>3922.04</v>
      </c>
      <c r="P594" s="24">
        <v>5299.04</v>
      </c>
      <c r="Q594" s="38">
        <v>0</v>
      </c>
      <c r="R594" s="24">
        <v>1762.4</v>
      </c>
      <c r="S594" s="24">
        <v>1992.6</v>
      </c>
      <c r="T594" s="24">
        <v>2242.91</v>
      </c>
      <c r="U594" s="24">
        <v>2597.98</v>
      </c>
      <c r="V594" s="39" t="s">
        <v>103</v>
      </c>
      <c r="W594" s="39" t="s">
        <v>687</v>
      </c>
    </row>
    <row r="595" spans="1:23" x14ac:dyDescent="0.2">
      <c r="A595" s="31">
        <v>25</v>
      </c>
      <c r="B595" s="31">
        <v>10</v>
      </c>
      <c r="C595" s="40">
        <v>5</v>
      </c>
      <c r="D595" s="38">
        <v>2927.45</v>
      </c>
      <c r="E595" s="38">
        <v>3320.97</v>
      </c>
      <c r="F595" s="38">
        <v>3944.97</v>
      </c>
      <c r="G595" s="38">
        <v>5321.97</v>
      </c>
      <c r="H595" s="38">
        <v>0</v>
      </c>
      <c r="I595" s="24">
        <v>1785.33</v>
      </c>
      <c r="J595" s="24">
        <v>2015.53</v>
      </c>
      <c r="K595" s="24">
        <v>2265.84</v>
      </c>
      <c r="L595" s="24">
        <v>2620.91</v>
      </c>
      <c r="M595" s="24">
        <v>2906.46</v>
      </c>
      <c r="N595" s="24">
        <v>3299.98</v>
      </c>
      <c r="O595" s="24">
        <v>3923.98</v>
      </c>
      <c r="P595" s="24">
        <v>5300.98</v>
      </c>
      <c r="Q595" s="38">
        <v>0</v>
      </c>
      <c r="R595" s="24">
        <v>1764.34</v>
      </c>
      <c r="S595" s="24">
        <v>1994.54</v>
      </c>
      <c r="T595" s="24">
        <v>2244.85</v>
      </c>
      <c r="U595" s="24">
        <v>2599.92</v>
      </c>
      <c r="V595" s="39" t="s">
        <v>103</v>
      </c>
      <c r="W595" s="39" t="s">
        <v>688</v>
      </c>
    </row>
    <row r="596" spans="1:23" x14ac:dyDescent="0.2">
      <c r="A596" s="31">
        <v>25</v>
      </c>
      <c r="B596" s="31">
        <v>11</v>
      </c>
      <c r="C596" s="40">
        <v>5</v>
      </c>
      <c r="D596" s="38">
        <v>2923.1</v>
      </c>
      <c r="E596" s="38">
        <v>3316.62</v>
      </c>
      <c r="F596" s="38">
        <v>3940.62</v>
      </c>
      <c r="G596" s="38">
        <v>5317.62</v>
      </c>
      <c r="H596" s="38">
        <v>0</v>
      </c>
      <c r="I596" s="24">
        <v>1780.98</v>
      </c>
      <c r="J596" s="24">
        <v>2011.18</v>
      </c>
      <c r="K596" s="24">
        <v>2261.4899999999998</v>
      </c>
      <c r="L596" s="24">
        <v>2616.56</v>
      </c>
      <c r="M596" s="24">
        <v>2902.11</v>
      </c>
      <c r="N596" s="24">
        <v>3295.63</v>
      </c>
      <c r="O596" s="24">
        <v>3919.63</v>
      </c>
      <c r="P596" s="24">
        <v>5296.63</v>
      </c>
      <c r="Q596" s="38">
        <v>0</v>
      </c>
      <c r="R596" s="24">
        <v>1759.99</v>
      </c>
      <c r="S596" s="24">
        <v>1990.19</v>
      </c>
      <c r="T596" s="24">
        <v>2240.5</v>
      </c>
      <c r="U596" s="24">
        <v>2595.5700000000002</v>
      </c>
      <c r="V596" s="39" t="s">
        <v>103</v>
      </c>
      <c r="W596" s="39" t="s">
        <v>689</v>
      </c>
    </row>
    <row r="597" spans="1:23" x14ac:dyDescent="0.2">
      <c r="A597" s="31">
        <v>25</v>
      </c>
      <c r="B597" s="31">
        <v>12</v>
      </c>
      <c r="C597" s="40">
        <v>5</v>
      </c>
      <c r="D597" s="38">
        <v>2924.49</v>
      </c>
      <c r="E597" s="38">
        <v>3318.01</v>
      </c>
      <c r="F597" s="38">
        <v>3942.01</v>
      </c>
      <c r="G597" s="38">
        <v>5319.01</v>
      </c>
      <c r="H597" s="38">
        <v>0</v>
      </c>
      <c r="I597" s="24">
        <v>1782.37</v>
      </c>
      <c r="J597" s="24">
        <v>2012.57</v>
      </c>
      <c r="K597" s="24">
        <v>2262.88</v>
      </c>
      <c r="L597" s="24">
        <v>2617.9499999999998</v>
      </c>
      <c r="M597" s="24">
        <v>2903.5</v>
      </c>
      <c r="N597" s="24">
        <v>3297.02</v>
      </c>
      <c r="O597" s="24">
        <v>3921.02</v>
      </c>
      <c r="P597" s="24">
        <v>5298.02</v>
      </c>
      <c r="Q597" s="38">
        <v>0</v>
      </c>
      <c r="R597" s="24">
        <v>1761.38</v>
      </c>
      <c r="S597" s="24">
        <v>1991.58</v>
      </c>
      <c r="T597" s="24">
        <v>2241.89</v>
      </c>
      <c r="U597" s="24">
        <v>2596.96</v>
      </c>
      <c r="V597" s="39" t="s">
        <v>103</v>
      </c>
      <c r="W597" s="39" t="s">
        <v>690</v>
      </c>
    </row>
    <row r="598" spans="1:23" x14ac:dyDescent="0.2">
      <c r="A598" s="31">
        <v>25</v>
      </c>
      <c r="B598" s="31">
        <v>13</v>
      </c>
      <c r="C598" s="40">
        <v>5</v>
      </c>
      <c r="D598" s="38">
        <v>2922.91</v>
      </c>
      <c r="E598" s="38">
        <v>3316.43</v>
      </c>
      <c r="F598" s="38">
        <v>3940.43</v>
      </c>
      <c r="G598" s="38">
        <v>5317.43</v>
      </c>
      <c r="H598" s="38">
        <v>0</v>
      </c>
      <c r="I598" s="24">
        <v>1780.79</v>
      </c>
      <c r="J598" s="24">
        <v>2010.99</v>
      </c>
      <c r="K598" s="24">
        <v>2261.3000000000002</v>
      </c>
      <c r="L598" s="24">
        <v>2616.37</v>
      </c>
      <c r="M598" s="24">
        <v>2901.92</v>
      </c>
      <c r="N598" s="24">
        <v>3295.44</v>
      </c>
      <c r="O598" s="24">
        <v>3919.44</v>
      </c>
      <c r="P598" s="24">
        <v>5296.44</v>
      </c>
      <c r="Q598" s="38">
        <v>0</v>
      </c>
      <c r="R598" s="24">
        <v>1759.8</v>
      </c>
      <c r="S598" s="24">
        <v>1990</v>
      </c>
      <c r="T598" s="24">
        <v>2240.31</v>
      </c>
      <c r="U598" s="24">
        <v>2595.38</v>
      </c>
      <c r="V598" s="39" t="s">
        <v>103</v>
      </c>
      <c r="W598" s="39" t="s">
        <v>691</v>
      </c>
    </row>
    <row r="599" spans="1:23" x14ac:dyDescent="0.2">
      <c r="A599" s="31">
        <v>25</v>
      </c>
      <c r="B599" s="31">
        <v>14</v>
      </c>
      <c r="C599" s="40">
        <v>5</v>
      </c>
      <c r="D599" s="38">
        <v>2920.84</v>
      </c>
      <c r="E599" s="38">
        <v>3314.36</v>
      </c>
      <c r="F599" s="38">
        <v>3938.36</v>
      </c>
      <c r="G599" s="38">
        <v>5315.36</v>
      </c>
      <c r="H599" s="38">
        <v>0</v>
      </c>
      <c r="I599" s="24">
        <v>1778.72</v>
      </c>
      <c r="J599" s="24">
        <v>2008.92</v>
      </c>
      <c r="K599" s="24">
        <v>2259.23</v>
      </c>
      <c r="L599" s="24">
        <v>2614.3000000000002</v>
      </c>
      <c r="M599" s="24">
        <v>2899.85</v>
      </c>
      <c r="N599" s="24">
        <v>3293.37</v>
      </c>
      <c r="O599" s="24">
        <v>3917.37</v>
      </c>
      <c r="P599" s="24">
        <v>5294.37</v>
      </c>
      <c r="Q599" s="38">
        <v>0</v>
      </c>
      <c r="R599" s="24">
        <v>1757.73</v>
      </c>
      <c r="S599" s="24">
        <v>1987.93</v>
      </c>
      <c r="T599" s="24">
        <v>2238.2399999999998</v>
      </c>
      <c r="U599" s="24">
        <v>2593.31</v>
      </c>
      <c r="V599" s="39" t="s">
        <v>103</v>
      </c>
      <c r="W599" s="39" t="s">
        <v>692</v>
      </c>
    </row>
    <row r="600" spans="1:23" x14ac:dyDescent="0.2">
      <c r="A600" s="31">
        <v>25</v>
      </c>
      <c r="B600" s="31">
        <v>15</v>
      </c>
      <c r="C600" s="40">
        <v>5</v>
      </c>
      <c r="D600" s="38">
        <v>2877.71</v>
      </c>
      <c r="E600" s="38">
        <v>3271.23</v>
      </c>
      <c r="F600" s="38">
        <v>3895.23</v>
      </c>
      <c r="G600" s="38">
        <v>5272.23</v>
      </c>
      <c r="H600" s="38">
        <v>0</v>
      </c>
      <c r="I600" s="24">
        <v>1735.59</v>
      </c>
      <c r="J600" s="24">
        <v>1965.79</v>
      </c>
      <c r="K600" s="24">
        <v>2216.1</v>
      </c>
      <c r="L600" s="24">
        <v>2571.17</v>
      </c>
      <c r="M600" s="24">
        <v>2856.72</v>
      </c>
      <c r="N600" s="24">
        <v>3250.24</v>
      </c>
      <c r="O600" s="24">
        <v>3874.24</v>
      </c>
      <c r="P600" s="24">
        <v>5251.24</v>
      </c>
      <c r="Q600" s="38">
        <v>0</v>
      </c>
      <c r="R600" s="24">
        <v>1714.6</v>
      </c>
      <c r="S600" s="24">
        <v>1944.8</v>
      </c>
      <c r="T600" s="24">
        <v>2195.11</v>
      </c>
      <c r="U600" s="24">
        <v>2550.1799999999998</v>
      </c>
      <c r="V600" s="39" t="s">
        <v>103</v>
      </c>
      <c r="W600" s="39" t="s">
        <v>693</v>
      </c>
    </row>
    <row r="601" spans="1:23" x14ac:dyDescent="0.2">
      <c r="A601" s="31">
        <v>25</v>
      </c>
      <c r="B601" s="31">
        <v>16</v>
      </c>
      <c r="C601" s="40">
        <v>5</v>
      </c>
      <c r="D601" s="38">
        <v>2871.32</v>
      </c>
      <c r="E601" s="38">
        <v>3264.84</v>
      </c>
      <c r="F601" s="38">
        <v>3888.84</v>
      </c>
      <c r="G601" s="38">
        <v>5265.84</v>
      </c>
      <c r="H601" s="38">
        <v>0</v>
      </c>
      <c r="I601" s="24">
        <v>1729.2</v>
      </c>
      <c r="J601" s="24">
        <v>1959.4</v>
      </c>
      <c r="K601" s="24">
        <v>2209.71</v>
      </c>
      <c r="L601" s="24">
        <v>2564.7800000000002</v>
      </c>
      <c r="M601" s="24">
        <v>2850.33</v>
      </c>
      <c r="N601" s="24">
        <v>3243.85</v>
      </c>
      <c r="O601" s="24">
        <v>3867.85</v>
      </c>
      <c r="P601" s="24">
        <v>5244.85</v>
      </c>
      <c r="Q601" s="38">
        <v>0</v>
      </c>
      <c r="R601" s="24">
        <v>1708.21</v>
      </c>
      <c r="S601" s="24">
        <v>1938.41</v>
      </c>
      <c r="T601" s="24">
        <v>2188.7199999999998</v>
      </c>
      <c r="U601" s="24">
        <v>2543.79</v>
      </c>
      <c r="V601" s="39" t="s">
        <v>103</v>
      </c>
      <c r="W601" s="39" t="s">
        <v>694</v>
      </c>
    </row>
    <row r="602" spans="1:23" x14ac:dyDescent="0.2">
      <c r="A602" s="31">
        <v>25</v>
      </c>
      <c r="B602" s="31">
        <v>17</v>
      </c>
      <c r="C602" s="40">
        <v>5</v>
      </c>
      <c r="D602" s="38">
        <v>2874.72</v>
      </c>
      <c r="E602" s="38">
        <v>3268.24</v>
      </c>
      <c r="F602" s="38">
        <v>3892.24</v>
      </c>
      <c r="G602" s="38">
        <v>5269.24</v>
      </c>
      <c r="H602" s="38">
        <v>0</v>
      </c>
      <c r="I602" s="24">
        <v>1732.6</v>
      </c>
      <c r="J602" s="24">
        <v>1962.8</v>
      </c>
      <c r="K602" s="24">
        <v>2213.11</v>
      </c>
      <c r="L602" s="24">
        <v>2568.1799999999998</v>
      </c>
      <c r="M602" s="24">
        <v>2853.73</v>
      </c>
      <c r="N602" s="24">
        <v>3247.25</v>
      </c>
      <c r="O602" s="24">
        <v>3871.25</v>
      </c>
      <c r="P602" s="24">
        <v>5248.25</v>
      </c>
      <c r="Q602" s="38">
        <v>0</v>
      </c>
      <c r="R602" s="24">
        <v>1711.61</v>
      </c>
      <c r="S602" s="24">
        <v>1941.81</v>
      </c>
      <c r="T602" s="24">
        <v>2192.12</v>
      </c>
      <c r="U602" s="24">
        <v>2547.19</v>
      </c>
      <c r="V602" s="39" t="s">
        <v>103</v>
      </c>
      <c r="W602" s="39" t="s">
        <v>695</v>
      </c>
    </row>
    <row r="603" spans="1:23" x14ac:dyDescent="0.2">
      <c r="A603" s="31">
        <v>25</v>
      </c>
      <c r="B603" s="31">
        <v>18</v>
      </c>
      <c r="C603" s="40">
        <v>5</v>
      </c>
      <c r="D603" s="38">
        <v>2907.01</v>
      </c>
      <c r="E603" s="38">
        <v>3300.53</v>
      </c>
      <c r="F603" s="38">
        <v>3924.53</v>
      </c>
      <c r="G603" s="38">
        <v>5301.53</v>
      </c>
      <c r="H603" s="38">
        <v>0</v>
      </c>
      <c r="I603" s="24">
        <v>1764.89</v>
      </c>
      <c r="J603" s="24">
        <v>1995.09</v>
      </c>
      <c r="K603" s="24">
        <v>2245.4</v>
      </c>
      <c r="L603" s="24">
        <v>2600.4699999999998</v>
      </c>
      <c r="M603" s="24">
        <v>2886.02</v>
      </c>
      <c r="N603" s="24">
        <v>3279.54</v>
      </c>
      <c r="O603" s="24">
        <v>3903.54</v>
      </c>
      <c r="P603" s="24">
        <v>5280.54</v>
      </c>
      <c r="Q603" s="38">
        <v>0</v>
      </c>
      <c r="R603" s="24">
        <v>1743.9</v>
      </c>
      <c r="S603" s="24">
        <v>1974.1</v>
      </c>
      <c r="T603" s="24">
        <v>2224.41</v>
      </c>
      <c r="U603" s="24">
        <v>2579.48</v>
      </c>
      <c r="V603" s="39" t="s">
        <v>103</v>
      </c>
      <c r="W603" s="39" t="s">
        <v>696</v>
      </c>
    </row>
    <row r="604" spans="1:23" x14ac:dyDescent="0.2">
      <c r="A604" s="31">
        <v>25</v>
      </c>
      <c r="B604" s="31">
        <v>19</v>
      </c>
      <c r="C604" s="40">
        <v>5</v>
      </c>
      <c r="D604" s="38">
        <v>2993.94</v>
      </c>
      <c r="E604" s="38">
        <v>3387.46</v>
      </c>
      <c r="F604" s="38">
        <v>4011.46</v>
      </c>
      <c r="G604" s="38">
        <v>5388.46</v>
      </c>
      <c r="H604" s="38">
        <v>0</v>
      </c>
      <c r="I604" s="24">
        <v>1851.82</v>
      </c>
      <c r="J604" s="24">
        <v>2082.02</v>
      </c>
      <c r="K604" s="24">
        <v>2332.33</v>
      </c>
      <c r="L604" s="24">
        <v>2687.4</v>
      </c>
      <c r="M604" s="24">
        <v>2972.95</v>
      </c>
      <c r="N604" s="24">
        <v>3366.47</v>
      </c>
      <c r="O604" s="24">
        <v>3990.47</v>
      </c>
      <c r="P604" s="24">
        <v>5367.47</v>
      </c>
      <c r="Q604" s="38">
        <v>0</v>
      </c>
      <c r="R604" s="24">
        <v>1830.83</v>
      </c>
      <c r="S604" s="24">
        <v>2061.0300000000002</v>
      </c>
      <c r="T604" s="24">
        <v>2311.34</v>
      </c>
      <c r="U604" s="24">
        <v>2666.41</v>
      </c>
      <c r="V604" s="39" t="s">
        <v>103</v>
      </c>
      <c r="W604" s="39" t="s">
        <v>697</v>
      </c>
    </row>
    <row r="605" spans="1:23" x14ac:dyDescent="0.2">
      <c r="A605" s="31">
        <v>25</v>
      </c>
      <c r="B605" s="31">
        <v>20</v>
      </c>
      <c r="C605" s="40">
        <v>5</v>
      </c>
      <c r="D605" s="38">
        <v>2888.96</v>
      </c>
      <c r="E605" s="38">
        <v>3282.48</v>
      </c>
      <c r="F605" s="38">
        <v>3906.48</v>
      </c>
      <c r="G605" s="38">
        <v>5283.48</v>
      </c>
      <c r="H605" s="38">
        <v>0</v>
      </c>
      <c r="I605" s="24">
        <v>1746.84</v>
      </c>
      <c r="J605" s="24">
        <v>1977.04</v>
      </c>
      <c r="K605" s="24">
        <v>2227.35</v>
      </c>
      <c r="L605" s="24">
        <v>2582.42</v>
      </c>
      <c r="M605" s="24">
        <v>2867.97</v>
      </c>
      <c r="N605" s="24">
        <v>3261.49</v>
      </c>
      <c r="O605" s="24">
        <v>3885.49</v>
      </c>
      <c r="P605" s="24">
        <v>5262.49</v>
      </c>
      <c r="Q605" s="38">
        <v>0</v>
      </c>
      <c r="R605" s="24">
        <v>1725.85</v>
      </c>
      <c r="S605" s="24">
        <v>1956.05</v>
      </c>
      <c r="T605" s="24">
        <v>2206.36</v>
      </c>
      <c r="U605" s="24">
        <v>2561.4299999999998</v>
      </c>
      <c r="V605" s="39" t="s">
        <v>103</v>
      </c>
      <c r="W605" s="39" t="s">
        <v>698</v>
      </c>
    </row>
    <row r="606" spans="1:23" x14ac:dyDescent="0.2">
      <c r="A606" s="31">
        <v>25</v>
      </c>
      <c r="B606" s="31">
        <v>21</v>
      </c>
      <c r="C606" s="40">
        <v>5</v>
      </c>
      <c r="D606" s="38">
        <v>2953.59</v>
      </c>
      <c r="E606" s="38">
        <v>3347.11</v>
      </c>
      <c r="F606" s="38">
        <v>3971.11</v>
      </c>
      <c r="G606" s="38">
        <v>5348.11</v>
      </c>
      <c r="H606" s="38">
        <v>0</v>
      </c>
      <c r="I606" s="24">
        <v>1811.47</v>
      </c>
      <c r="J606" s="24">
        <v>2041.67</v>
      </c>
      <c r="K606" s="24">
        <v>2291.98</v>
      </c>
      <c r="L606" s="24">
        <v>2647.05</v>
      </c>
      <c r="M606" s="24">
        <v>2932.6</v>
      </c>
      <c r="N606" s="24">
        <v>3326.12</v>
      </c>
      <c r="O606" s="24">
        <v>3950.12</v>
      </c>
      <c r="P606" s="24">
        <v>5327.12</v>
      </c>
      <c r="Q606" s="38">
        <v>0</v>
      </c>
      <c r="R606" s="24">
        <v>1790.48</v>
      </c>
      <c r="S606" s="24">
        <v>2020.68</v>
      </c>
      <c r="T606" s="24">
        <v>2270.9899999999998</v>
      </c>
      <c r="U606" s="24">
        <v>2626.06</v>
      </c>
      <c r="V606" s="39" t="s">
        <v>103</v>
      </c>
      <c r="W606" s="39" t="s">
        <v>699</v>
      </c>
    </row>
    <row r="607" spans="1:23" x14ac:dyDescent="0.2">
      <c r="A607" s="31">
        <v>25</v>
      </c>
      <c r="B607" s="31">
        <v>22</v>
      </c>
      <c r="C607" s="40">
        <v>5</v>
      </c>
      <c r="D607" s="38">
        <v>2900.97</v>
      </c>
      <c r="E607" s="38">
        <v>3294.49</v>
      </c>
      <c r="F607" s="38">
        <v>3918.49</v>
      </c>
      <c r="G607" s="38">
        <v>5295.49</v>
      </c>
      <c r="H607" s="38">
        <v>0</v>
      </c>
      <c r="I607" s="24">
        <v>1758.85</v>
      </c>
      <c r="J607" s="24">
        <v>1989.05</v>
      </c>
      <c r="K607" s="24">
        <v>2239.36</v>
      </c>
      <c r="L607" s="24">
        <v>2594.4299999999998</v>
      </c>
      <c r="M607" s="24">
        <v>2879.98</v>
      </c>
      <c r="N607" s="24">
        <v>3273.5</v>
      </c>
      <c r="O607" s="24">
        <v>3897.5</v>
      </c>
      <c r="P607" s="24">
        <v>5274.5</v>
      </c>
      <c r="Q607" s="38">
        <v>0</v>
      </c>
      <c r="R607" s="24">
        <v>1737.86</v>
      </c>
      <c r="S607" s="24">
        <v>1968.06</v>
      </c>
      <c r="T607" s="24">
        <v>2218.37</v>
      </c>
      <c r="U607" s="24">
        <v>2573.44</v>
      </c>
      <c r="V607" s="39" t="s">
        <v>103</v>
      </c>
      <c r="W607" s="39" t="s">
        <v>700</v>
      </c>
    </row>
    <row r="608" spans="1:23" x14ac:dyDescent="0.2">
      <c r="A608" s="31">
        <v>25</v>
      </c>
      <c r="B608" s="31">
        <v>23</v>
      </c>
      <c r="C608" s="40">
        <v>5</v>
      </c>
      <c r="D608" s="38">
        <v>2871.87</v>
      </c>
      <c r="E608" s="38">
        <v>3265.39</v>
      </c>
      <c r="F608" s="38">
        <v>3889.39</v>
      </c>
      <c r="G608" s="38">
        <v>5266.39</v>
      </c>
      <c r="H608" s="38">
        <v>0</v>
      </c>
      <c r="I608" s="24">
        <v>1729.75</v>
      </c>
      <c r="J608" s="24">
        <v>1959.95</v>
      </c>
      <c r="K608" s="24">
        <v>2210.2600000000002</v>
      </c>
      <c r="L608" s="24">
        <v>2565.33</v>
      </c>
      <c r="M608" s="24">
        <v>2850.88</v>
      </c>
      <c r="N608" s="24">
        <v>3244.4</v>
      </c>
      <c r="O608" s="24">
        <v>3868.4</v>
      </c>
      <c r="P608" s="24">
        <v>5245.4</v>
      </c>
      <c r="Q608" s="38">
        <v>0</v>
      </c>
      <c r="R608" s="24">
        <v>1708.76</v>
      </c>
      <c r="S608" s="24">
        <v>1938.96</v>
      </c>
      <c r="T608" s="24">
        <v>2189.27</v>
      </c>
      <c r="U608" s="24">
        <v>2544.34</v>
      </c>
      <c r="V608" s="39" t="s">
        <v>103</v>
      </c>
      <c r="W608" s="39" t="s">
        <v>701</v>
      </c>
    </row>
    <row r="609" spans="1:23" x14ac:dyDescent="0.2">
      <c r="A609" s="31">
        <v>26</v>
      </c>
      <c r="B609" s="31">
        <v>0</v>
      </c>
      <c r="C609" s="40">
        <v>5</v>
      </c>
      <c r="D609" s="38">
        <v>2522.2199999999998</v>
      </c>
      <c r="E609" s="38">
        <v>2915.74</v>
      </c>
      <c r="F609" s="38">
        <v>3539.74</v>
      </c>
      <c r="G609" s="38">
        <v>4916.74</v>
      </c>
      <c r="H609" s="38">
        <v>0</v>
      </c>
      <c r="I609" s="24">
        <v>1380.1</v>
      </c>
      <c r="J609" s="24">
        <v>1610.3</v>
      </c>
      <c r="K609" s="24">
        <v>1860.61</v>
      </c>
      <c r="L609" s="24">
        <v>2215.6799999999998</v>
      </c>
      <c r="M609" s="24">
        <v>2501.23</v>
      </c>
      <c r="N609" s="24">
        <v>2894.75</v>
      </c>
      <c r="O609" s="24">
        <v>3518.75</v>
      </c>
      <c r="P609" s="24">
        <v>4895.75</v>
      </c>
      <c r="Q609" s="38">
        <v>0</v>
      </c>
      <c r="R609" s="24">
        <v>1359.11</v>
      </c>
      <c r="S609" s="24">
        <v>1589.31</v>
      </c>
      <c r="T609" s="24">
        <v>1839.62</v>
      </c>
      <c r="U609" s="24">
        <v>2194.69</v>
      </c>
      <c r="V609" s="39" t="s">
        <v>103</v>
      </c>
      <c r="W609" s="39" t="s">
        <v>702</v>
      </c>
    </row>
    <row r="610" spans="1:23" x14ac:dyDescent="0.2">
      <c r="A610" s="31">
        <v>26</v>
      </c>
      <c r="B610" s="31">
        <v>1</v>
      </c>
      <c r="C610" s="40">
        <v>5</v>
      </c>
      <c r="D610" s="38">
        <v>2374.4899999999998</v>
      </c>
      <c r="E610" s="38">
        <v>2768.01</v>
      </c>
      <c r="F610" s="38">
        <v>3392.01</v>
      </c>
      <c r="G610" s="38">
        <v>4769.01</v>
      </c>
      <c r="H610" s="38">
        <v>0</v>
      </c>
      <c r="I610" s="24">
        <v>1232.3699999999999</v>
      </c>
      <c r="J610" s="24">
        <v>1462.57</v>
      </c>
      <c r="K610" s="24">
        <v>1712.88</v>
      </c>
      <c r="L610" s="24">
        <v>2067.9499999999998</v>
      </c>
      <c r="M610" s="24">
        <v>2353.5</v>
      </c>
      <c r="N610" s="24">
        <v>2747.02</v>
      </c>
      <c r="O610" s="24">
        <v>3371.02</v>
      </c>
      <c r="P610" s="24">
        <v>4748.0200000000004</v>
      </c>
      <c r="Q610" s="38">
        <v>0</v>
      </c>
      <c r="R610" s="24">
        <v>1211.3800000000001</v>
      </c>
      <c r="S610" s="24">
        <v>1441.58</v>
      </c>
      <c r="T610" s="24">
        <v>1691.89</v>
      </c>
      <c r="U610" s="24">
        <v>2046.96</v>
      </c>
      <c r="V610" s="39" t="s">
        <v>103</v>
      </c>
      <c r="W610" s="39" t="s">
        <v>703</v>
      </c>
    </row>
    <row r="611" spans="1:23" x14ac:dyDescent="0.2">
      <c r="A611" s="31">
        <v>26</v>
      </c>
      <c r="B611" s="31">
        <v>2</v>
      </c>
      <c r="C611" s="40">
        <v>5</v>
      </c>
      <c r="D611" s="38">
        <v>2344.21</v>
      </c>
      <c r="E611" s="38">
        <v>2737.73</v>
      </c>
      <c r="F611" s="38">
        <v>3361.73</v>
      </c>
      <c r="G611" s="38">
        <v>4738.7299999999996</v>
      </c>
      <c r="H611" s="38">
        <v>0</v>
      </c>
      <c r="I611" s="24">
        <v>1202.0899999999999</v>
      </c>
      <c r="J611" s="24">
        <v>1432.29</v>
      </c>
      <c r="K611" s="24">
        <v>1682.6</v>
      </c>
      <c r="L611" s="24">
        <v>2037.67</v>
      </c>
      <c r="M611" s="24">
        <v>2323.2199999999998</v>
      </c>
      <c r="N611" s="24">
        <v>2716.74</v>
      </c>
      <c r="O611" s="24">
        <v>3340.74</v>
      </c>
      <c r="P611" s="24">
        <v>4717.74</v>
      </c>
      <c r="Q611" s="38">
        <v>0</v>
      </c>
      <c r="R611" s="24">
        <v>1181.0999999999999</v>
      </c>
      <c r="S611" s="24">
        <v>1411.3</v>
      </c>
      <c r="T611" s="24">
        <v>1661.61</v>
      </c>
      <c r="U611" s="24">
        <v>2016.68</v>
      </c>
      <c r="V611" s="39" t="s">
        <v>103</v>
      </c>
      <c r="W611" s="39" t="s">
        <v>704</v>
      </c>
    </row>
    <row r="612" spans="1:23" x14ac:dyDescent="0.2">
      <c r="A612" s="31">
        <v>26</v>
      </c>
      <c r="B612" s="31">
        <v>3</v>
      </c>
      <c r="C612" s="40">
        <v>5</v>
      </c>
      <c r="D612" s="38">
        <v>2343.67</v>
      </c>
      <c r="E612" s="38">
        <v>2737.19</v>
      </c>
      <c r="F612" s="38">
        <v>3361.19</v>
      </c>
      <c r="G612" s="38">
        <v>4738.1899999999996</v>
      </c>
      <c r="H612" s="38">
        <v>0</v>
      </c>
      <c r="I612" s="24">
        <v>1201.55</v>
      </c>
      <c r="J612" s="24">
        <v>1431.75</v>
      </c>
      <c r="K612" s="24">
        <v>1682.06</v>
      </c>
      <c r="L612" s="24">
        <v>2037.13</v>
      </c>
      <c r="M612" s="24">
        <v>2322.6799999999998</v>
      </c>
      <c r="N612" s="24">
        <v>2716.2</v>
      </c>
      <c r="O612" s="24">
        <v>3340.2</v>
      </c>
      <c r="P612" s="24">
        <v>4717.2</v>
      </c>
      <c r="Q612" s="38">
        <v>0</v>
      </c>
      <c r="R612" s="24">
        <v>1180.56</v>
      </c>
      <c r="S612" s="24">
        <v>1410.76</v>
      </c>
      <c r="T612" s="24">
        <v>1661.07</v>
      </c>
      <c r="U612" s="24">
        <v>2016.14</v>
      </c>
      <c r="V612" s="39" t="s">
        <v>103</v>
      </c>
      <c r="W612" s="39" t="s">
        <v>705</v>
      </c>
    </row>
    <row r="613" spans="1:23" x14ac:dyDescent="0.2">
      <c r="A613" s="31">
        <v>26</v>
      </c>
      <c r="B613" s="31">
        <v>4</v>
      </c>
      <c r="C613" s="40">
        <v>5</v>
      </c>
      <c r="D613" s="38">
        <v>2362.1799999999998</v>
      </c>
      <c r="E613" s="38">
        <v>2755.7</v>
      </c>
      <c r="F613" s="38">
        <v>3379.7</v>
      </c>
      <c r="G613" s="38">
        <v>4756.7</v>
      </c>
      <c r="H613" s="38">
        <v>0</v>
      </c>
      <c r="I613" s="24">
        <v>1220.06</v>
      </c>
      <c r="J613" s="24">
        <v>1450.26</v>
      </c>
      <c r="K613" s="24">
        <v>1700.57</v>
      </c>
      <c r="L613" s="24">
        <v>2055.64</v>
      </c>
      <c r="M613" s="24">
        <v>2341.19</v>
      </c>
      <c r="N613" s="24">
        <v>2734.71</v>
      </c>
      <c r="O613" s="24">
        <v>3358.71</v>
      </c>
      <c r="P613" s="24">
        <v>4735.71</v>
      </c>
      <c r="Q613" s="38">
        <v>0</v>
      </c>
      <c r="R613" s="24">
        <v>1199.07</v>
      </c>
      <c r="S613" s="24">
        <v>1429.27</v>
      </c>
      <c r="T613" s="24">
        <v>1679.58</v>
      </c>
      <c r="U613" s="24">
        <v>2034.65</v>
      </c>
      <c r="V613" s="39" t="s">
        <v>103</v>
      </c>
      <c r="W613" s="39" t="s">
        <v>706</v>
      </c>
    </row>
    <row r="614" spans="1:23" x14ac:dyDescent="0.2">
      <c r="A614" s="31">
        <v>26</v>
      </c>
      <c r="B614" s="31">
        <v>5</v>
      </c>
      <c r="C614" s="40">
        <v>5</v>
      </c>
      <c r="D614" s="38">
        <v>2547.56</v>
      </c>
      <c r="E614" s="38">
        <v>2941.08</v>
      </c>
      <c r="F614" s="38">
        <v>3565.08</v>
      </c>
      <c r="G614" s="38">
        <v>4942.08</v>
      </c>
      <c r="H614" s="38">
        <v>0</v>
      </c>
      <c r="I614" s="24">
        <v>1405.44</v>
      </c>
      <c r="J614" s="24">
        <v>1635.64</v>
      </c>
      <c r="K614" s="24">
        <v>1885.95</v>
      </c>
      <c r="L614" s="24">
        <v>2241.02</v>
      </c>
      <c r="M614" s="24">
        <v>2526.5700000000002</v>
      </c>
      <c r="N614" s="24">
        <v>2920.09</v>
      </c>
      <c r="O614" s="24">
        <v>3544.09</v>
      </c>
      <c r="P614" s="24">
        <v>4921.09</v>
      </c>
      <c r="Q614" s="38">
        <v>0</v>
      </c>
      <c r="R614" s="24">
        <v>1384.45</v>
      </c>
      <c r="S614" s="24">
        <v>1614.65</v>
      </c>
      <c r="T614" s="24">
        <v>1864.96</v>
      </c>
      <c r="U614" s="24">
        <v>2220.0300000000002</v>
      </c>
      <c r="V614" s="39" t="s">
        <v>103</v>
      </c>
      <c r="W614" s="39" t="s">
        <v>707</v>
      </c>
    </row>
    <row r="615" spans="1:23" x14ac:dyDescent="0.2">
      <c r="A615" s="31">
        <v>26</v>
      </c>
      <c r="B615" s="31">
        <v>6</v>
      </c>
      <c r="C615" s="40">
        <v>5</v>
      </c>
      <c r="D615" s="38">
        <v>2558.02</v>
      </c>
      <c r="E615" s="38">
        <v>2951.54</v>
      </c>
      <c r="F615" s="38">
        <v>3575.54</v>
      </c>
      <c r="G615" s="38">
        <v>4952.54</v>
      </c>
      <c r="H615" s="38">
        <v>0</v>
      </c>
      <c r="I615" s="24">
        <v>1415.9</v>
      </c>
      <c r="J615" s="24">
        <v>1646.1</v>
      </c>
      <c r="K615" s="24">
        <v>1896.41</v>
      </c>
      <c r="L615" s="24">
        <v>2251.48</v>
      </c>
      <c r="M615" s="24">
        <v>2537.0300000000002</v>
      </c>
      <c r="N615" s="24">
        <v>2930.55</v>
      </c>
      <c r="O615" s="24">
        <v>3554.55</v>
      </c>
      <c r="P615" s="24">
        <v>4931.55</v>
      </c>
      <c r="Q615" s="38">
        <v>0</v>
      </c>
      <c r="R615" s="24">
        <v>1394.91</v>
      </c>
      <c r="S615" s="24">
        <v>1625.11</v>
      </c>
      <c r="T615" s="24">
        <v>1875.42</v>
      </c>
      <c r="U615" s="24">
        <v>2230.4899999999998</v>
      </c>
      <c r="V615" s="39" t="s">
        <v>103</v>
      </c>
      <c r="W615" s="39" t="s">
        <v>708</v>
      </c>
    </row>
    <row r="616" spans="1:23" x14ac:dyDescent="0.2">
      <c r="A616" s="31">
        <v>26</v>
      </c>
      <c r="B616" s="31">
        <v>7</v>
      </c>
      <c r="C616" s="40">
        <v>5</v>
      </c>
      <c r="D616" s="38">
        <v>2761.18</v>
      </c>
      <c r="E616" s="38">
        <v>3154.7</v>
      </c>
      <c r="F616" s="38">
        <v>3778.7</v>
      </c>
      <c r="G616" s="38">
        <v>5155.7</v>
      </c>
      <c r="H616" s="38">
        <v>0</v>
      </c>
      <c r="I616" s="24">
        <v>1619.06</v>
      </c>
      <c r="J616" s="24">
        <v>1849.26</v>
      </c>
      <c r="K616" s="24">
        <v>2099.5700000000002</v>
      </c>
      <c r="L616" s="24">
        <v>2454.64</v>
      </c>
      <c r="M616" s="24">
        <v>2740.19</v>
      </c>
      <c r="N616" s="24">
        <v>3133.71</v>
      </c>
      <c r="O616" s="24">
        <v>3757.71</v>
      </c>
      <c r="P616" s="24">
        <v>5134.71</v>
      </c>
      <c r="Q616" s="38">
        <v>0</v>
      </c>
      <c r="R616" s="24">
        <v>1598.07</v>
      </c>
      <c r="S616" s="24">
        <v>1828.27</v>
      </c>
      <c r="T616" s="24">
        <v>2078.58</v>
      </c>
      <c r="U616" s="24">
        <v>2433.65</v>
      </c>
      <c r="V616" s="39" t="s">
        <v>103</v>
      </c>
      <c r="W616" s="39" t="s">
        <v>709</v>
      </c>
    </row>
    <row r="617" spans="1:23" x14ac:dyDescent="0.2">
      <c r="A617" s="31">
        <v>26</v>
      </c>
      <c r="B617" s="31">
        <v>8</v>
      </c>
      <c r="C617" s="40">
        <v>5</v>
      </c>
      <c r="D617" s="38">
        <v>2880.8</v>
      </c>
      <c r="E617" s="38">
        <v>3274.32</v>
      </c>
      <c r="F617" s="38">
        <v>3898.32</v>
      </c>
      <c r="G617" s="38">
        <v>5275.32</v>
      </c>
      <c r="H617" s="38">
        <v>0</v>
      </c>
      <c r="I617" s="24">
        <v>1738.68</v>
      </c>
      <c r="J617" s="24">
        <v>1968.88</v>
      </c>
      <c r="K617" s="24">
        <v>2219.19</v>
      </c>
      <c r="L617" s="24">
        <v>2574.2600000000002</v>
      </c>
      <c r="M617" s="24">
        <v>2859.81</v>
      </c>
      <c r="N617" s="24">
        <v>3253.33</v>
      </c>
      <c r="O617" s="24">
        <v>3877.33</v>
      </c>
      <c r="P617" s="24">
        <v>5254.33</v>
      </c>
      <c r="Q617" s="38">
        <v>0</v>
      </c>
      <c r="R617" s="24">
        <v>1717.69</v>
      </c>
      <c r="S617" s="24">
        <v>1947.89</v>
      </c>
      <c r="T617" s="24">
        <v>2198.1999999999998</v>
      </c>
      <c r="U617" s="24">
        <v>2553.27</v>
      </c>
      <c r="V617" s="39" t="s">
        <v>103</v>
      </c>
      <c r="W617" s="39" t="s">
        <v>710</v>
      </c>
    </row>
    <row r="618" spans="1:23" x14ac:dyDescent="0.2">
      <c r="A618" s="31">
        <v>26</v>
      </c>
      <c r="B618" s="31">
        <v>9</v>
      </c>
      <c r="C618" s="40">
        <v>5</v>
      </c>
      <c r="D618" s="38">
        <v>2891.65</v>
      </c>
      <c r="E618" s="38">
        <v>3285.17</v>
      </c>
      <c r="F618" s="38">
        <v>3909.17</v>
      </c>
      <c r="G618" s="38">
        <v>5286.17</v>
      </c>
      <c r="H618" s="38">
        <v>0</v>
      </c>
      <c r="I618" s="24">
        <v>1749.53</v>
      </c>
      <c r="J618" s="24">
        <v>1979.73</v>
      </c>
      <c r="K618" s="24">
        <v>2230.04</v>
      </c>
      <c r="L618" s="24">
        <v>2585.11</v>
      </c>
      <c r="M618" s="24">
        <v>2870.66</v>
      </c>
      <c r="N618" s="24">
        <v>3264.18</v>
      </c>
      <c r="O618" s="24">
        <v>3888.18</v>
      </c>
      <c r="P618" s="24">
        <v>5265.18</v>
      </c>
      <c r="Q618" s="38">
        <v>0</v>
      </c>
      <c r="R618" s="24">
        <v>1728.54</v>
      </c>
      <c r="S618" s="24">
        <v>1958.74</v>
      </c>
      <c r="T618" s="24">
        <v>2209.0500000000002</v>
      </c>
      <c r="U618" s="24">
        <v>2564.12</v>
      </c>
      <c r="V618" s="39" t="s">
        <v>103</v>
      </c>
      <c r="W618" s="39" t="s">
        <v>711</v>
      </c>
    </row>
    <row r="619" spans="1:23" x14ac:dyDescent="0.2">
      <c r="A619" s="31">
        <v>26</v>
      </c>
      <c r="B619" s="31">
        <v>10</v>
      </c>
      <c r="C619" s="40">
        <v>5</v>
      </c>
      <c r="D619" s="38">
        <v>2892.69</v>
      </c>
      <c r="E619" s="38">
        <v>3286.21</v>
      </c>
      <c r="F619" s="38">
        <v>3910.21</v>
      </c>
      <c r="G619" s="38">
        <v>5287.21</v>
      </c>
      <c r="H619" s="38">
        <v>0</v>
      </c>
      <c r="I619" s="24">
        <v>1750.57</v>
      </c>
      <c r="J619" s="24">
        <v>1980.77</v>
      </c>
      <c r="K619" s="24">
        <v>2231.08</v>
      </c>
      <c r="L619" s="24">
        <v>2586.15</v>
      </c>
      <c r="M619" s="24">
        <v>2871.7</v>
      </c>
      <c r="N619" s="24">
        <v>3265.22</v>
      </c>
      <c r="O619" s="24">
        <v>3889.22</v>
      </c>
      <c r="P619" s="24">
        <v>5266.22</v>
      </c>
      <c r="Q619" s="38">
        <v>0</v>
      </c>
      <c r="R619" s="24">
        <v>1729.58</v>
      </c>
      <c r="S619" s="24">
        <v>1959.78</v>
      </c>
      <c r="T619" s="24">
        <v>2210.09</v>
      </c>
      <c r="U619" s="24">
        <v>2565.16</v>
      </c>
      <c r="V619" s="39" t="s">
        <v>103</v>
      </c>
      <c r="W619" s="39" t="s">
        <v>712</v>
      </c>
    </row>
    <row r="620" spans="1:23" x14ac:dyDescent="0.2">
      <c r="A620" s="31">
        <v>26</v>
      </c>
      <c r="B620" s="31">
        <v>11</v>
      </c>
      <c r="C620" s="40">
        <v>5</v>
      </c>
      <c r="D620" s="38">
        <v>2881.73</v>
      </c>
      <c r="E620" s="38">
        <v>3275.25</v>
      </c>
      <c r="F620" s="38">
        <v>3899.25</v>
      </c>
      <c r="G620" s="38">
        <v>5276.25</v>
      </c>
      <c r="H620" s="38">
        <v>0</v>
      </c>
      <c r="I620" s="24">
        <v>1739.61</v>
      </c>
      <c r="J620" s="24">
        <v>1969.81</v>
      </c>
      <c r="K620" s="24">
        <v>2220.12</v>
      </c>
      <c r="L620" s="24">
        <v>2575.19</v>
      </c>
      <c r="M620" s="24">
        <v>2860.74</v>
      </c>
      <c r="N620" s="24">
        <v>3254.26</v>
      </c>
      <c r="O620" s="24">
        <v>3878.26</v>
      </c>
      <c r="P620" s="24">
        <v>5255.26</v>
      </c>
      <c r="Q620" s="38">
        <v>0</v>
      </c>
      <c r="R620" s="24">
        <v>1718.62</v>
      </c>
      <c r="S620" s="24">
        <v>1948.82</v>
      </c>
      <c r="T620" s="24">
        <v>2199.13</v>
      </c>
      <c r="U620" s="24">
        <v>2554.1999999999998</v>
      </c>
      <c r="V620" s="39" t="s">
        <v>103</v>
      </c>
      <c r="W620" s="39" t="s">
        <v>713</v>
      </c>
    </row>
    <row r="621" spans="1:23" x14ac:dyDescent="0.2">
      <c r="A621" s="31">
        <v>26</v>
      </c>
      <c r="B621" s="31">
        <v>12</v>
      </c>
      <c r="C621" s="40">
        <v>5</v>
      </c>
      <c r="D621" s="38">
        <v>2881.42</v>
      </c>
      <c r="E621" s="38">
        <v>3274.94</v>
      </c>
      <c r="F621" s="38">
        <v>3898.94</v>
      </c>
      <c r="G621" s="38">
        <v>5275.94</v>
      </c>
      <c r="H621" s="38">
        <v>0</v>
      </c>
      <c r="I621" s="24">
        <v>1739.3</v>
      </c>
      <c r="J621" s="24">
        <v>1969.5</v>
      </c>
      <c r="K621" s="24">
        <v>2219.81</v>
      </c>
      <c r="L621" s="24">
        <v>2574.88</v>
      </c>
      <c r="M621" s="24">
        <v>2860.43</v>
      </c>
      <c r="N621" s="24">
        <v>3253.95</v>
      </c>
      <c r="O621" s="24">
        <v>3877.95</v>
      </c>
      <c r="P621" s="24">
        <v>5254.95</v>
      </c>
      <c r="Q621" s="38">
        <v>0</v>
      </c>
      <c r="R621" s="24">
        <v>1718.31</v>
      </c>
      <c r="S621" s="24">
        <v>1948.51</v>
      </c>
      <c r="T621" s="24">
        <v>2198.8200000000002</v>
      </c>
      <c r="U621" s="24">
        <v>2553.89</v>
      </c>
      <c r="V621" s="39" t="s">
        <v>103</v>
      </c>
      <c r="W621" s="39" t="s">
        <v>714</v>
      </c>
    </row>
    <row r="622" spans="1:23" x14ac:dyDescent="0.2">
      <c r="A622" s="31">
        <v>26</v>
      </c>
      <c r="B622" s="31">
        <v>13</v>
      </c>
      <c r="C622" s="40">
        <v>5</v>
      </c>
      <c r="D622" s="38">
        <v>2882.87</v>
      </c>
      <c r="E622" s="38">
        <v>3276.39</v>
      </c>
      <c r="F622" s="38">
        <v>3900.39</v>
      </c>
      <c r="G622" s="38">
        <v>5277.39</v>
      </c>
      <c r="H622" s="38">
        <v>0</v>
      </c>
      <c r="I622" s="24">
        <v>1740.75</v>
      </c>
      <c r="J622" s="24">
        <v>1970.95</v>
      </c>
      <c r="K622" s="24">
        <v>2221.2600000000002</v>
      </c>
      <c r="L622" s="24">
        <v>2576.33</v>
      </c>
      <c r="M622" s="24">
        <v>2861.88</v>
      </c>
      <c r="N622" s="24">
        <v>3255.4</v>
      </c>
      <c r="O622" s="24">
        <v>3879.4</v>
      </c>
      <c r="P622" s="24">
        <v>5256.4</v>
      </c>
      <c r="Q622" s="38">
        <v>0</v>
      </c>
      <c r="R622" s="24">
        <v>1719.76</v>
      </c>
      <c r="S622" s="24">
        <v>1949.96</v>
      </c>
      <c r="T622" s="24">
        <v>2200.27</v>
      </c>
      <c r="U622" s="24">
        <v>2555.34</v>
      </c>
      <c r="V622" s="39" t="s">
        <v>103</v>
      </c>
      <c r="W622" s="39" t="s">
        <v>715</v>
      </c>
    </row>
    <row r="623" spans="1:23" x14ac:dyDescent="0.2">
      <c r="A623" s="31">
        <v>26</v>
      </c>
      <c r="B623" s="31">
        <v>14</v>
      </c>
      <c r="C623" s="40">
        <v>5</v>
      </c>
      <c r="D623" s="38">
        <v>2881.63</v>
      </c>
      <c r="E623" s="38">
        <v>3275.15</v>
      </c>
      <c r="F623" s="38">
        <v>3899.15</v>
      </c>
      <c r="G623" s="38">
        <v>5276.15</v>
      </c>
      <c r="H623" s="38">
        <v>0</v>
      </c>
      <c r="I623" s="24">
        <v>1739.51</v>
      </c>
      <c r="J623" s="24">
        <v>1969.71</v>
      </c>
      <c r="K623" s="24">
        <v>2220.02</v>
      </c>
      <c r="L623" s="24">
        <v>2575.09</v>
      </c>
      <c r="M623" s="24">
        <v>2860.64</v>
      </c>
      <c r="N623" s="24">
        <v>3254.16</v>
      </c>
      <c r="O623" s="24">
        <v>3878.16</v>
      </c>
      <c r="P623" s="24">
        <v>5255.16</v>
      </c>
      <c r="Q623" s="38">
        <v>0</v>
      </c>
      <c r="R623" s="24">
        <v>1718.52</v>
      </c>
      <c r="S623" s="24">
        <v>1948.72</v>
      </c>
      <c r="T623" s="24">
        <v>2199.0300000000002</v>
      </c>
      <c r="U623" s="24">
        <v>2554.1</v>
      </c>
      <c r="V623" s="39" t="s">
        <v>103</v>
      </c>
      <c r="W623" s="39" t="s">
        <v>716</v>
      </c>
    </row>
    <row r="624" spans="1:23" x14ac:dyDescent="0.2">
      <c r="A624" s="31">
        <v>26</v>
      </c>
      <c r="B624" s="31">
        <v>15</v>
      </c>
      <c r="C624" s="40">
        <v>5</v>
      </c>
      <c r="D624" s="38">
        <v>2834.59</v>
      </c>
      <c r="E624" s="38">
        <v>3228.11</v>
      </c>
      <c r="F624" s="38">
        <v>3852.11</v>
      </c>
      <c r="G624" s="38">
        <v>5229.1099999999997</v>
      </c>
      <c r="H624" s="38">
        <v>0</v>
      </c>
      <c r="I624" s="24">
        <v>1692.47</v>
      </c>
      <c r="J624" s="24">
        <v>1922.67</v>
      </c>
      <c r="K624" s="24">
        <v>2172.98</v>
      </c>
      <c r="L624" s="24">
        <v>2528.0500000000002</v>
      </c>
      <c r="M624" s="24">
        <v>2813.6</v>
      </c>
      <c r="N624" s="24">
        <v>3207.12</v>
      </c>
      <c r="O624" s="24">
        <v>3831.12</v>
      </c>
      <c r="P624" s="24">
        <v>5208.12</v>
      </c>
      <c r="Q624" s="38">
        <v>0</v>
      </c>
      <c r="R624" s="24">
        <v>1671.48</v>
      </c>
      <c r="S624" s="24">
        <v>1901.68</v>
      </c>
      <c r="T624" s="24">
        <v>2151.9899999999998</v>
      </c>
      <c r="U624" s="24">
        <v>2507.06</v>
      </c>
      <c r="V624" s="39" t="s">
        <v>103</v>
      </c>
      <c r="W624" s="39" t="s">
        <v>717</v>
      </c>
    </row>
    <row r="625" spans="1:23" x14ac:dyDescent="0.2">
      <c r="A625" s="31">
        <v>26</v>
      </c>
      <c r="B625" s="31">
        <v>16</v>
      </c>
      <c r="C625" s="40">
        <v>5</v>
      </c>
      <c r="D625" s="38">
        <v>2821.48</v>
      </c>
      <c r="E625" s="38">
        <v>3215</v>
      </c>
      <c r="F625" s="38">
        <v>3839</v>
      </c>
      <c r="G625" s="38">
        <v>5216</v>
      </c>
      <c r="H625" s="38">
        <v>0</v>
      </c>
      <c r="I625" s="24">
        <v>1679.36</v>
      </c>
      <c r="J625" s="24">
        <v>1909.56</v>
      </c>
      <c r="K625" s="24">
        <v>2159.87</v>
      </c>
      <c r="L625" s="24">
        <v>2514.94</v>
      </c>
      <c r="M625" s="24">
        <v>2800.49</v>
      </c>
      <c r="N625" s="24">
        <v>3194.01</v>
      </c>
      <c r="O625" s="24">
        <v>3818.01</v>
      </c>
      <c r="P625" s="24">
        <v>5195.01</v>
      </c>
      <c r="Q625" s="38">
        <v>0</v>
      </c>
      <c r="R625" s="24">
        <v>1658.37</v>
      </c>
      <c r="S625" s="24">
        <v>1888.57</v>
      </c>
      <c r="T625" s="24">
        <v>2138.88</v>
      </c>
      <c r="U625" s="24">
        <v>2493.9499999999998</v>
      </c>
      <c r="V625" s="39" t="s">
        <v>103</v>
      </c>
      <c r="W625" s="39" t="s">
        <v>718</v>
      </c>
    </row>
    <row r="626" spans="1:23" x14ac:dyDescent="0.2">
      <c r="A626" s="31">
        <v>26</v>
      </c>
      <c r="B626" s="31">
        <v>17</v>
      </c>
      <c r="C626" s="40">
        <v>5</v>
      </c>
      <c r="D626" s="38">
        <v>2830.22</v>
      </c>
      <c r="E626" s="38">
        <v>3223.74</v>
      </c>
      <c r="F626" s="38">
        <v>3847.74</v>
      </c>
      <c r="G626" s="38">
        <v>5224.74</v>
      </c>
      <c r="H626" s="38">
        <v>0</v>
      </c>
      <c r="I626" s="24">
        <v>1688.1</v>
      </c>
      <c r="J626" s="24">
        <v>1918.3</v>
      </c>
      <c r="K626" s="24">
        <v>2168.61</v>
      </c>
      <c r="L626" s="24">
        <v>2523.6799999999998</v>
      </c>
      <c r="M626" s="24">
        <v>2809.23</v>
      </c>
      <c r="N626" s="24">
        <v>3202.75</v>
      </c>
      <c r="O626" s="24">
        <v>3826.75</v>
      </c>
      <c r="P626" s="24">
        <v>5203.75</v>
      </c>
      <c r="Q626" s="38">
        <v>0</v>
      </c>
      <c r="R626" s="24">
        <v>1667.11</v>
      </c>
      <c r="S626" s="24">
        <v>1897.31</v>
      </c>
      <c r="T626" s="24">
        <v>2147.62</v>
      </c>
      <c r="U626" s="24">
        <v>2502.69</v>
      </c>
      <c r="V626" s="39" t="s">
        <v>103</v>
      </c>
      <c r="W626" s="39" t="s">
        <v>719</v>
      </c>
    </row>
    <row r="627" spans="1:23" x14ac:dyDescent="0.2">
      <c r="A627" s="31">
        <v>26</v>
      </c>
      <c r="B627" s="31">
        <v>18</v>
      </c>
      <c r="C627" s="40">
        <v>5</v>
      </c>
      <c r="D627" s="38">
        <v>2873.38</v>
      </c>
      <c r="E627" s="38">
        <v>3266.9</v>
      </c>
      <c r="F627" s="38">
        <v>3890.9</v>
      </c>
      <c r="G627" s="38">
        <v>5267.9</v>
      </c>
      <c r="H627" s="38">
        <v>0</v>
      </c>
      <c r="I627" s="24">
        <v>1731.26</v>
      </c>
      <c r="J627" s="24">
        <v>1961.46</v>
      </c>
      <c r="K627" s="24">
        <v>2211.77</v>
      </c>
      <c r="L627" s="24">
        <v>2566.84</v>
      </c>
      <c r="M627" s="24">
        <v>2852.39</v>
      </c>
      <c r="N627" s="24">
        <v>3245.91</v>
      </c>
      <c r="O627" s="24">
        <v>3869.91</v>
      </c>
      <c r="P627" s="24">
        <v>5246.91</v>
      </c>
      <c r="Q627" s="38">
        <v>0</v>
      </c>
      <c r="R627" s="24">
        <v>1710.27</v>
      </c>
      <c r="S627" s="24">
        <v>1940.47</v>
      </c>
      <c r="T627" s="24">
        <v>2190.7800000000002</v>
      </c>
      <c r="U627" s="24">
        <v>2545.85</v>
      </c>
      <c r="V627" s="39" t="s">
        <v>103</v>
      </c>
      <c r="W627" s="39" t="s">
        <v>720</v>
      </c>
    </row>
    <row r="628" spans="1:23" x14ac:dyDescent="0.2">
      <c r="A628" s="31">
        <v>26</v>
      </c>
      <c r="B628" s="31">
        <v>19</v>
      </c>
      <c r="C628" s="40">
        <v>5</v>
      </c>
      <c r="D628" s="38">
        <v>3031.24</v>
      </c>
      <c r="E628" s="38">
        <v>3424.76</v>
      </c>
      <c r="F628" s="38">
        <v>4048.76</v>
      </c>
      <c r="G628" s="38">
        <v>5425.76</v>
      </c>
      <c r="H628" s="38">
        <v>0</v>
      </c>
      <c r="I628" s="24">
        <v>1889.12</v>
      </c>
      <c r="J628" s="24">
        <v>2119.3200000000002</v>
      </c>
      <c r="K628" s="24">
        <v>2369.63</v>
      </c>
      <c r="L628" s="24">
        <v>2724.7</v>
      </c>
      <c r="M628" s="24">
        <v>3010.25</v>
      </c>
      <c r="N628" s="24">
        <v>3403.77</v>
      </c>
      <c r="O628" s="24">
        <v>4027.77</v>
      </c>
      <c r="P628" s="24">
        <v>5404.77</v>
      </c>
      <c r="Q628" s="38">
        <v>0</v>
      </c>
      <c r="R628" s="24">
        <v>1868.13</v>
      </c>
      <c r="S628" s="24">
        <v>2098.33</v>
      </c>
      <c r="T628" s="24">
        <v>2348.64</v>
      </c>
      <c r="U628" s="24">
        <v>2703.71</v>
      </c>
      <c r="V628" s="39" t="s">
        <v>103</v>
      </c>
      <c r="W628" s="39" t="s">
        <v>721</v>
      </c>
    </row>
    <row r="629" spans="1:23" x14ac:dyDescent="0.2">
      <c r="A629" s="31">
        <v>26</v>
      </c>
      <c r="B629" s="31">
        <v>20</v>
      </c>
      <c r="C629" s="40">
        <v>5</v>
      </c>
      <c r="D629" s="38">
        <v>2983.76</v>
      </c>
      <c r="E629" s="38">
        <v>3377.28</v>
      </c>
      <c r="F629" s="38">
        <v>4001.28</v>
      </c>
      <c r="G629" s="38">
        <v>5378.28</v>
      </c>
      <c r="H629" s="38">
        <v>0</v>
      </c>
      <c r="I629" s="24">
        <v>1841.64</v>
      </c>
      <c r="J629" s="24">
        <v>2071.84</v>
      </c>
      <c r="K629" s="24">
        <v>2322.15</v>
      </c>
      <c r="L629" s="24">
        <v>2677.22</v>
      </c>
      <c r="M629" s="24">
        <v>2962.77</v>
      </c>
      <c r="N629" s="24">
        <v>3356.29</v>
      </c>
      <c r="O629" s="24">
        <v>3980.29</v>
      </c>
      <c r="P629" s="24">
        <v>5357.29</v>
      </c>
      <c r="Q629" s="38">
        <v>0</v>
      </c>
      <c r="R629" s="24">
        <v>1820.65</v>
      </c>
      <c r="S629" s="24">
        <v>2050.85</v>
      </c>
      <c r="T629" s="24">
        <v>2301.16</v>
      </c>
      <c r="U629" s="24">
        <v>2656.23</v>
      </c>
      <c r="V629" s="39" t="s">
        <v>103</v>
      </c>
      <c r="W629" s="39" t="s">
        <v>722</v>
      </c>
    </row>
    <row r="630" spans="1:23" x14ac:dyDescent="0.2">
      <c r="A630" s="31">
        <v>26</v>
      </c>
      <c r="B630" s="31">
        <v>21</v>
      </c>
      <c r="C630" s="40">
        <v>5</v>
      </c>
      <c r="D630" s="38">
        <v>3031.56</v>
      </c>
      <c r="E630" s="38">
        <v>3425.08</v>
      </c>
      <c r="F630" s="38">
        <v>4049.08</v>
      </c>
      <c r="G630" s="38">
        <v>5426.08</v>
      </c>
      <c r="H630" s="38">
        <v>0</v>
      </c>
      <c r="I630" s="24">
        <v>1889.44</v>
      </c>
      <c r="J630" s="24">
        <v>2119.64</v>
      </c>
      <c r="K630" s="24">
        <v>2369.9499999999998</v>
      </c>
      <c r="L630" s="24">
        <v>2725.02</v>
      </c>
      <c r="M630" s="24">
        <v>3010.57</v>
      </c>
      <c r="N630" s="24">
        <v>3404.09</v>
      </c>
      <c r="O630" s="24">
        <v>4028.09</v>
      </c>
      <c r="P630" s="24">
        <v>5405.09</v>
      </c>
      <c r="Q630" s="38">
        <v>0</v>
      </c>
      <c r="R630" s="24">
        <v>1868.45</v>
      </c>
      <c r="S630" s="24">
        <v>2098.65</v>
      </c>
      <c r="T630" s="24">
        <v>2348.96</v>
      </c>
      <c r="U630" s="24">
        <v>2704.03</v>
      </c>
      <c r="V630" s="39" t="s">
        <v>103</v>
      </c>
      <c r="W630" s="39" t="s">
        <v>723</v>
      </c>
    </row>
    <row r="631" spans="1:23" x14ac:dyDescent="0.2">
      <c r="A631" s="31">
        <v>26</v>
      </c>
      <c r="B631" s="31">
        <v>22</v>
      </c>
      <c r="C631" s="40">
        <v>5</v>
      </c>
      <c r="D631" s="38">
        <v>2903.1</v>
      </c>
      <c r="E631" s="38">
        <v>3296.62</v>
      </c>
      <c r="F631" s="38">
        <v>3920.62</v>
      </c>
      <c r="G631" s="38">
        <v>5297.62</v>
      </c>
      <c r="H631" s="38">
        <v>0</v>
      </c>
      <c r="I631" s="24">
        <v>1760.98</v>
      </c>
      <c r="J631" s="24">
        <v>1991.18</v>
      </c>
      <c r="K631" s="24">
        <v>2241.4899999999998</v>
      </c>
      <c r="L631" s="24">
        <v>2596.56</v>
      </c>
      <c r="M631" s="24">
        <v>2882.11</v>
      </c>
      <c r="N631" s="24">
        <v>3275.63</v>
      </c>
      <c r="O631" s="24">
        <v>3899.63</v>
      </c>
      <c r="P631" s="24">
        <v>5276.63</v>
      </c>
      <c r="Q631" s="38">
        <v>0</v>
      </c>
      <c r="R631" s="24">
        <v>1739.99</v>
      </c>
      <c r="S631" s="24">
        <v>1970.19</v>
      </c>
      <c r="T631" s="24">
        <v>2220.5</v>
      </c>
      <c r="U631" s="24">
        <v>2575.5700000000002</v>
      </c>
      <c r="V631" s="39" t="s">
        <v>103</v>
      </c>
      <c r="W631" s="39" t="s">
        <v>724</v>
      </c>
    </row>
    <row r="632" spans="1:23" x14ac:dyDescent="0.2">
      <c r="A632" s="31">
        <v>26</v>
      </c>
      <c r="B632" s="31">
        <v>23</v>
      </c>
      <c r="C632" s="40">
        <v>5</v>
      </c>
      <c r="D632" s="38">
        <v>2831.13</v>
      </c>
      <c r="E632" s="38">
        <v>3224.65</v>
      </c>
      <c r="F632" s="38">
        <v>3848.65</v>
      </c>
      <c r="G632" s="38">
        <v>5225.6499999999996</v>
      </c>
      <c r="H632" s="38">
        <v>0</v>
      </c>
      <c r="I632" s="24">
        <v>1689.01</v>
      </c>
      <c r="J632" s="24">
        <v>1919.21</v>
      </c>
      <c r="K632" s="24">
        <v>2169.52</v>
      </c>
      <c r="L632" s="24">
        <v>2524.59</v>
      </c>
      <c r="M632" s="24">
        <v>2810.14</v>
      </c>
      <c r="N632" s="24">
        <v>3203.66</v>
      </c>
      <c r="O632" s="24">
        <v>3827.66</v>
      </c>
      <c r="P632" s="24">
        <v>5204.66</v>
      </c>
      <c r="Q632" s="38">
        <v>0</v>
      </c>
      <c r="R632" s="24">
        <v>1668.02</v>
      </c>
      <c r="S632" s="24">
        <v>1898.22</v>
      </c>
      <c r="T632" s="24">
        <v>2148.5300000000002</v>
      </c>
      <c r="U632" s="24">
        <v>2503.6</v>
      </c>
      <c r="V632" s="39" t="s">
        <v>103</v>
      </c>
      <c r="W632" s="39" t="s">
        <v>725</v>
      </c>
    </row>
    <row r="633" spans="1:23" x14ac:dyDescent="0.2">
      <c r="A633" s="31">
        <v>27</v>
      </c>
      <c r="B633" s="31">
        <v>0</v>
      </c>
      <c r="C633" s="40">
        <v>5</v>
      </c>
      <c r="D633" s="38">
        <v>2527.94</v>
      </c>
      <c r="E633" s="38">
        <v>2921.46</v>
      </c>
      <c r="F633" s="38">
        <v>3545.46</v>
      </c>
      <c r="G633" s="38">
        <v>4922.46</v>
      </c>
      <c r="H633" s="38">
        <v>0</v>
      </c>
      <c r="I633" s="24">
        <v>1385.82</v>
      </c>
      <c r="J633" s="24">
        <v>1616.02</v>
      </c>
      <c r="K633" s="24">
        <v>1866.33</v>
      </c>
      <c r="L633" s="24">
        <v>2221.4</v>
      </c>
      <c r="M633" s="24">
        <v>2506.9499999999998</v>
      </c>
      <c r="N633" s="24">
        <v>2900.47</v>
      </c>
      <c r="O633" s="24">
        <v>3524.47</v>
      </c>
      <c r="P633" s="24">
        <v>4901.47</v>
      </c>
      <c r="Q633" s="38">
        <v>0</v>
      </c>
      <c r="R633" s="24">
        <v>1364.83</v>
      </c>
      <c r="S633" s="24">
        <v>1595.03</v>
      </c>
      <c r="T633" s="24">
        <v>1845.34</v>
      </c>
      <c r="U633" s="24">
        <v>2200.41</v>
      </c>
      <c r="V633" s="39" t="s">
        <v>103</v>
      </c>
      <c r="W633" s="39" t="s">
        <v>726</v>
      </c>
    </row>
    <row r="634" spans="1:23" x14ac:dyDescent="0.2">
      <c r="A634" s="31">
        <v>27</v>
      </c>
      <c r="B634" s="31">
        <v>1</v>
      </c>
      <c r="C634" s="40">
        <v>5</v>
      </c>
      <c r="D634" s="38">
        <v>2373.7800000000002</v>
      </c>
      <c r="E634" s="38">
        <v>2767.3</v>
      </c>
      <c r="F634" s="38">
        <v>3391.3</v>
      </c>
      <c r="G634" s="38">
        <v>4768.3</v>
      </c>
      <c r="H634" s="38">
        <v>0</v>
      </c>
      <c r="I634" s="24">
        <v>1231.6600000000001</v>
      </c>
      <c r="J634" s="24">
        <v>1461.86</v>
      </c>
      <c r="K634" s="24">
        <v>1712.17</v>
      </c>
      <c r="L634" s="24">
        <v>2067.2399999999998</v>
      </c>
      <c r="M634" s="24">
        <v>2352.79</v>
      </c>
      <c r="N634" s="24">
        <v>2746.31</v>
      </c>
      <c r="O634" s="24">
        <v>3370.31</v>
      </c>
      <c r="P634" s="24">
        <v>4747.3100000000004</v>
      </c>
      <c r="Q634" s="38">
        <v>0</v>
      </c>
      <c r="R634" s="24">
        <v>1210.67</v>
      </c>
      <c r="S634" s="24">
        <v>1440.87</v>
      </c>
      <c r="T634" s="24">
        <v>1691.18</v>
      </c>
      <c r="U634" s="24">
        <v>2046.25</v>
      </c>
      <c r="V634" s="39" t="s">
        <v>103</v>
      </c>
      <c r="W634" s="39" t="s">
        <v>727</v>
      </c>
    </row>
    <row r="635" spans="1:23" x14ac:dyDescent="0.2">
      <c r="A635" s="31">
        <v>27</v>
      </c>
      <c r="B635" s="31">
        <v>2</v>
      </c>
      <c r="C635" s="40">
        <v>5</v>
      </c>
      <c r="D635" s="38">
        <v>2351.27</v>
      </c>
      <c r="E635" s="38">
        <v>2744.79</v>
      </c>
      <c r="F635" s="38">
        <v>3368.79</v>
      </c>
      <c r="G635" s="38">
        <v>4745.79</v>
      </c>
      <c r="H635" s="38">
        <v>0</v>
      </c>
      <c r="I635" s="24">
        <v>1209.1500000000001</v>
      </c>
      <c r="J635" s="24">
        <v>1439.35</v>
      </c>
      <c r="K635" s="24">
        <v>1689.66</v>
      </c>
      <c r="L635" s="24">
        <v>2044.73</v>
      </c>
      <c r="M635" s="24">
        <v>2330.2800000000002</v>
      </c>
      <c r="N635" s="24">
        <v>2723.8</v>
      </c>
      <c r="O635" s="24">
        <v>3347.8</v>
      </c>
      <c r="P635" s="24">
        <v>4724.8</v>
      </c>
      <c r="Q635" s="38">
        <v>0</v>
      </c>
      <c r="R635" s="24">
        <v>1188.1600000000001</v>
      </c>
      <c r="S635" s="24">
        <v>1418.36</v>
      </c>
      <c r="T635" s="24">
        <v>1668.67</v>
      </c>
      <c r="U635" s="24">
        <v>2023.74</v>
      </c>
      <c r="V635" s="39" t="s">
        <v>103</v>
      </c>
      <c r="W635" s="39" t="s">
        <v>728</v>
      </c>
    </row>
    <row r="636" spans="1:23" x14ac:dyDescent="0.2">
      <c r="A636" s="31">
        <v>27</v>
      </c>
      <c r="B636" s="31">
        <v>3</v>
      </c>
      <c r="C636" s="40">
        <v>5</v>
      </c>
      <c r="D636" s="38">
        <v>2350.6799999999998</v>
      </c>
      <c r="E636" s="38">
        <v>2744.2</v>
      </c>
      <c r="F636" s="38">
        <v>3368.2</v>
      </c>
      <c r="G636" s="38">
        <v>4745.2</v>
      </c>
      <c r="H636" s="38">
        <v>0</v>
      </c>
      <c r="I636" s="24">
        <v>1208.56</v>
      </c>
      <c r="J636" s="24">
        <v>1438.76</v>
      </c>
      <c r="K636" s="24">
        <v>1689.07</v>
      </c>
      <c r="L636" s="24">
        <v>2044.14</v>
      </c>
      <c r="M636" s="24">
        <v>2329.69</v>
      </c>
      <c r="N636" s="24">
        <v>2723.21</v>
      </c>
      <c r="O636" s="24">
        <v>3347.21</v>
      </c>
      <c r="P636" s="24">
        <v>4724.21</v>
      </c>
      <c r="Q636" s="38">
        <v>0</v>
      </c>
      <c r="R636" s="24">
        <v>1187.57</v>
      </c>
      <c r="S636" s="24">
        <v>1417.77</v>
      </c>
      <c r="T636" s="24">
        <v>1668.08</v>
      </c>
      <c r="U636" s="24">
        <v>2023.15</v>
      </c>
      <c r="V636" s="39" t="s">
        <v>103</v>
      </c>
      <c r="W636" s="39" t="s">
        <v>729</v>
      </c>
    </row>
    <row r="637" spans="1:23" x14ac:dyDescent="0.2">
      <c r="A637" s="31">
        <v>27</v>
      </c>
      <c r="B637" s="31">
        <v>4</v>
      </c>
      <c r="C637" s="40">
        <v>5</v>
      </c>
      <c r="D637" s="38">
        <v>2359.63</v>
      </c>
      <c r="E637" s="38">
        <v>2753.15</v>
      </c>
      <c r="F637" s="38">
        <v>3377.15</v>
      </c>
      <c r="G637" s="38">
        <v>4754.1499999999996</v>
      </c>
      <c r="H637" s="38">
        <v>0</v>
      </c>
      <c r="I637" s="24">
        <v>1217.51</v>
      </c>
      <c r="J637" s="24">
        <v>1447.71</v>
      </c>
      <c r="K637" s="24">
        <v>1698.02</v>
      </c>
      <c r="L637" s="24">
        <v>2053.09</v>
      </c>
      <c r="M637" s="24">
        <v>2338.64</v>
      </c>
      <c r="N637" s="24">
        <v>2732.16</v>
      </c>
      <c r="O637" s="24">
        <v>3356.16</v>
      </c>
      <c r="P637" s="24">
        <v>4733.16</v>
      </c>
      <c r="Q637" s="38">
        <v>0</v>
      </c>
      <c r="R637" s="24">
        <v>1196.52</v>
      </c>
      <c r="S637" s="24">
        <v>1426.72</v>
      </c>
      <c r="T637" s="24">
        <v>1677.03</v>
      </c>
      <c r="U637" s="24">
        <v>2032.1</v>
      </c>
      <c r="V637" s="39" t="s">
        <v>103</v>
      </c>
      <c r="W637" s="39" t="s">
        <v>239</v>
      </c>
    </row>
    <row r="638" spans="1:23" x14ac:dyDescent="0.2">
      <c r="A638" s="31">
        <v>27</v>
      </c>
      <c r="B638" s="31">
        <v>5</v>
      </c>
      <c r="C638" s="40">
        <v>5</v>
      </c>
      <c r="D638" s="38">
        <v>2476.52</v>
      </c>
      <c r="E638" s="38">
        <v>2870.04</v>
      </c>
      <c r="F638" s="38">
        <v>3494.04</v>
      </c>
      <c r="G638" s="38">
        <v>4871.04</v>
      </c>
      <c r="H638" s="38">
        <v>0</v>
      </c>
      <c r="I638" s="24">
        <v>1334.4</v>
      </c>
      <c r="J638" s="24">
        <v>1564.6</v>
      </c>
      <c r="K638" s="24">
        <v>1814.91</v>
      </c>
      <c r="L638" s="24">
        <v>2169.98</v>
      </c>
      <c r="M638" s="24">
        <v>2455.5300000000002</v>
      </c>
      <c r="N638" s="24">
        <v>2849.05</v>
      </c>
      <c r="O638" s="24">
        <v>3473.05</v>
      </c>
      <c r="P638" s="24">
        <v>4850.05</v>
      </c>
      <c r="Q638" s="38">
        <v>0</v>
      </c>
      <c r="R638" s="24">
        <v>1313.41</v>
      </c>
      <c r="S638" s="24">
        <v>1543.61</v>
      </c>
      <c r="T638" s="24">
        <v>1793.92</v>
      </c>
      <c r="U638" s="24">
        <v>2148.9899999999998</v>
      </c>
      <c r="V638" s="39" t="s">
        <v>103</v>
      </c>
      <c r="W638" s="39" t="s">
        <v>730</v>
      </c>
    </row>
    <row r="639" spans="1:23" x14ac:dyDescent="0.2">
      <c r="A639" s="31">
        <v>27</v>
      </c>
      <c r="B639" s="31">
        <v>6</v>
      </c>
      <c r="C639" s="40">
        <v>5</v>
      </c>
      <c r="D639" s="38">
        <v>2479.19</v>
      </c>
      <c r="E639" s="38">
        <v>2872.71</v>
      </c>
      <c r="F639" s="38">
        <v>3496.71</v>
      </c>
      <c r="G639" s="38">
        <v>4873.71</v>
      </c>
      <c r="H639" s="38">
        <v>0</v>
      </c>
      <c r="I639" s="24">
        <v>1337.07</v>
      </c>
      <c r="J639" s="24">
        <v>1567.27</v>
      </c>
      <c r="K639" s="24">
        <v>1817.58</v>
      </c>
      <c r="L639" s="24">
        <v>2172.65</v>
      </c>
      <c r="M639" s="24">
        <v>2458.1999999999998</v>
      </c>
      <c r="N639" s="24">
        <v>2851.72</v>
      </c>
      <c r="O639" s="24">
        <v>3475.72</v>
      </c>
      <c r="P639" s="24">
        <v>4852.72</v>
      </c>
      <c r="Q639" s="38">
        <v>0</v>
      </c>
      <c r="R639" s="24">
        <v>1316.08</v>
      </c>
      <c r="S639" s="24">
        <v>1546.28</v>
      </c>
      <c r="T639" s="24">
        <v>1796.59</v>
      </c>
      <c r="U639" s="24">
        <v>2151.66</v>
      </c>
      <c r="V639" s="39" t="s">
        <v>103</v>
      </c>
      <c r="W639" s="39" t="s">
        <v>731</v>
      </c>
    </row>
    <row r="640" spans="1:23" x14ac:dyDescent="0.2">
      <c r="A640" s="31">
        <v>27</v>
      </c>
      <c r="B640" s="31">
        <v>7</v>
      </c>
      <c r="C640" s="40">
        <v>5</v>
      </c>
      <c r="D640" s="38">
        <v>2767.95</v>
      </c>
      <c r="E640" s="38">
        <v>3161.47</v>
      </c>
      <c r="F640" s="38">
        <v>3785.47</v>
      </c>
      <c r="G640" s="38">
        <v>5162.47</v>
      </c>
      <c r="H640" s="38">
        <v>0</v>
      </c>
      <c r="I640" s="24">
        <v>1625.83</v>
      </c>
      <c r="J640" s="24">
        <v>1856.03</v>
      </c>
      <c r="K640" s="24">
        <v>2106.34</v>
      </c>
      <c r="L640" s="24">
        <v>2461.41</v>
      </c>
      <c r="M640" s="24">
        <v>2746.96</v>
      </c>
      <c r="N640" s="24">
        <v>3140.48</v>
      </c>
      <c r="O640" s="24">
        <v>3764.48</v>
      </c>
      <c r="P640" s="24">
        <v>5141.4799999999996</v>
      </c>
      <c r="Q640" s="38">
        <v>0</v>
      </c>
      <c r="R640" s="24">
        <v>1604.84</v>
      </c>
      <c r="S640" s="24">
        <v>1835.04</v>
      </c>
      <c r="T640" s="24">
        <v>2085.35</v>
      </c>
      <c r="U640" s="24">
        <v>2440.42</v>
      </c>
      <c r="V640" s="39" t="s">
        <v>103</v>
      </c>
      <c r="W640" s="39" t="s">
        <v>732</v>
      </c>
    </row>
    <row r="641" spans="1:23" x14ac:dyDescent="0.2">
      <c r="A641" s="31">
        <v>27</v>
      </c>
      <c r="B641" s="31">
        <v>8</v>
      </c>
      <c r="C641" s="40">
        <v>5</v>
      </c>
      <c r="D641" s="38">
        <v>2875.42</v>
      </c>
      <c r="E641" s="38">
        <v>3268.94</v>
      </c>
      <c r="F641" s="38">
        <v>3892.94</v>
      </c>
      <c r="G641" s="38">
        <v>5269.94</v>
      </c>
      <c r="H641" s="38">
        <v>0</v>
      </c>
      <c r="I641" s="24">
        <v>1733.3</v>
      </c>
      <c r="J641" s="24">
        <v>1963.5</v>
      </c>
      <c r="K641" s="24">
        <v>2213.81</v>
      </c>
      <c r="L641" s="24">
        <v>2568.88</v>
      </c>
      <c r="M641" s="24">
        <v>2854.43</v>
      </c>
      <c r="N641" s="24">
        <v>3247.95</v>
      </c>
      <c r="O641" s="24">
        <v>3871.95</v>
      </c>
      <c r="P641" s="24">
        <v>5248.95</v>
      </c>
      <c r="Q641" s="38">
        <v>0</v>
      </c>
      <c r="R641" s="24">
        <v>1712.31</v>
      </c>
      <c r="S641" s="24">
        <v>1942.51</v>
      </c>
      <c r="T641" s="24">
        <v>2192.8200000000002</v>
      </c>
      <c r="U641" s="24">
        <v>2547.89</v>
      </c>
      <c r="V641" s="39" t="s">
        <v>103</v>
      </c>
      <c r="W641" s="39" t="s">
        <v>733</v>
      </c>
    </row>
    <row r="642" spans="1:23" x14ac:dyDescent="0.2">
      <c r="A642" s="31">
        <v>27</v>
      </c>
      <c r="B642" s="31">
        <v>9</v>
      </c>
      <c r="C642" s="40">
        <v>5</v>
      </c>
      <c r="D642" s="38">
        <v>2956.62</v>
      </c>
      <c r="E642" s="38">
        <v>3350.14</v>
      </c>
      <c r="F642" s="38">
        <v>3974.14</v>
      </c>
      <c r="G642" s="38">
        <v>5351.14</v>
      </c>
      <c r="H642" s="38">
        <v>0</v>
      </c>
      <c r="I642" s="24">
        <v>1814.5</v>
      </c>
      <c r="J642" s="24">
        <v>2044.7</v>
      </c>
      <c r="K642" s="24">
        <v>2295.0100000000002</v>
      </c>
      <c r="L642" s="24">
        <v>2650.08</v>
      </c>
      <c r="M642" s="24">
        <v>2935.63</v>
      </c>
      <c r="N642" s="24">
        <v>3329.15</v>
      </c>
      <c r="O642" s="24">
        <v>3953.15</v>
      </c>
      <c r="P642" s="24">
        <v>5330.15</v>
      </c>
      <c r="Q642" s="38">
        <v>0</v>
      </c>
      <c r="R642" s="24">
        <v>1793.51</v>
      </c>
      <c r="S642" s="24">
        <v>2023.71</v>
      </c>
      <c r="T642" s="24">
        <v>2274.02</v>
      </c>
      <c r="U642" s="24">
        <v>2629.09</v>
      </c>
      <c r="V642" s="39" t="s">
        <v>103</v>
      </c>
      <c r="W642" s="39" t="s">
        <v>734</v>
      </c>
    </row>
    <row r="643" spans="1:23" x14ac:dyDescent="0.2">
      <c r="A643" s="31">
        <v>27</v>
      </c>
      <c r="B643" s="31">
        <v>10</v>
      </c>
      <c r="C643" s="40">
        <v>5</v>
      </c>
      <c r="D643" s="38">
        <v>2960.23</v>
      </c>
      <c r="E643" s="38">
        <v>3353.75</v>
      </c>
      <c r="F643" s="38">
        <v>3977.75</v>
      </c>
      <c r="G643" s="38">
        <v>5354.75</v>
      </c>
      <c r="H643" s="38">
        <v>0</v>
      </c>
      <c r="I643" s="24">
        <v>1818.11</v>
      </c>
      <c r="J643" s="24">
        <v>2048.31</v>
      </c>
      <c r="K643" s="24">
        <v>2298.62</v>
      </c>
      <c r="L643" s="24">
        <v>2653.69</v>
      </c>
      <c r="M643" s="24">
        <v>2939.24</v>
      </c>
      <c r="N643" s="24">
        <v>3332.76</v>
      </c>
      <c r="O643" s="24">
        <v>3956.76</v>
      </c>
      <c r="P643" s="24">
        <v>5333.76</v>
      </c>
      <c r="Q643" s="38">
        <v>0</v>
      </c>
      <c r="R643" s="24">
        <v>1797.12</v>
      </c>
      <c r="S643" s="24">
        <v>2027.32</v>
      </c>
      <c r="T643" s="24">
        <v>2277.63</v>
      </c>
      <c r="U643" s="24">
        <v>2632.7</v>
      </c>
      <c r="V643" s="39" t="s">
        <v>103</v>
      </c>
      <c r="W643" s="39" t="s">
        <v>735</v>
      </c>
    </row>
    <row r="644" spans="1:23" x14ac:dyDescent="0.2">
      <c r="A644" s="31">
        <v>27</v>
      </c>
      <c r="B644" s="31">
        <v>11</v>
      </c>
      <c r="C644" s="40">
        <v>5</v>
      </c>
      <c r="D644" s="38">
        <v>2917.3</v>
      </c>
      <c r="E644" s="38">
        <v>3310.82</v>
      </c>
      <c r="F644" s="38">
        <v>3934.82</v>
      </c>
      <c r="G644" s="38">
        <v>5311.82</v>
      </c>
      <c r="H644" s="38">
        <v>0</v>
      </c>
      <c r="I644" s="24">
        <v>1775.18</v>
      </c>
      <c r="J644" s="24">
        <v>2005.38</v>
      </c>
      <c r="K644" s="24">
        <v>2255.69</v>
      </c>
      <c r="L644" s="24">
        <v>2610.7600000000002</v>
      </c>
      <c r="M644" s="24">
        <v>2896.31</v>
      </c>
      <c r="N644" s="24">
        <v>3289.83</v>
      </c>
      <c r="O644" s="24">
        <v>3913.83</v>
      </c>
      <c r="P644" s="24">
        <v>5290.83</v>
      </c>
      <c r="Q644" s="38">
        <v>0</v>
      </c>
      <c r="R644" s="24">
        <v>1754.19</v>
      </c>
      <c r="S644" s="24">
        <v>1984.39</v>
      </c>
      <c r="T644" s="24">
        <v>2234.6999999999998</v>
      </c>
      <c r="U644" s="24">
        <v>2589.77</v>
      </c>
      <c r="V644" s="39" t="s">
        <v>103</v>
      </c>
      <c r="W644" s="39" t="s">
        <v>696</v>
      </c>
    </row>
    <row r="645" spans="1:23" x14ac:dyDescent="0.2">
      <c r="A645" s="31">
        <v>27</v>
      </c>
      <c r="B645" s="31">
        <v>12</v>
      </c>
      <c r="C645" s="40">
        <v>5</v>
      </c>
      <c r="D645" s="38">
        <v>2904.15</v>
      </c>
      <c r="E645" s="38">
        <v>3297.67</v>
      </c>
      <c r="F645" s="38">
        <v>3921.67</v>
      </c>
      <c r="G645" s="38">
        <v>5298.67</v>
      </c>
      <c r="H645" s="38">
        <v>0</v>
      </c>
      <c r="I645" s="24">
        <v>1762.03</v>
      </c>
      <c r="J645" s="24">
        <v>1992.23</v>
      </c>
      <c r="K645" s="24">
        <v>2242.54</v>
      </c>
      <c r="L645" s="24">
        <v>2597.61</v>
      </c>
      <c r="M645" s="24">
        <v>2883.16</v>
      </c>
      <c r="N645" s="24">
        <v>3276.68</v>
      </c>
      <c r="O645" s="24">
        <v>3900.68</v>
      </c>
      <c r="P645" s="24">
        <v>5277.68</v>
      </c>
      <c r="Q645" s="38">
        <v>0</v>
      </c>
      <c r="R645" s="24">
        <v>1741.04</v>
      </c>
      <c r="S645" s="24">
        <v>1971.24</v>
      </c>
      <c r="T645" s="24">
        <v>2221.5500000000002</v>
      </c>
      <c r="U645" s="24">
        <v>2576.62</v>
      </c>
      <c r="V645" s="39" t="s">
        <v>103</v>
      </c>
      <c r="W645" s="39" t="s">
        <v>736</v>
      </c>
    </row>
    <row r="646" spans="1:23" x14ac:dyDescent="0.2">
      <c r="A646" s="31">
        <v>27</v>
      </c>
      <c r="B646" s="31">
        <v>13</v>
      </c>
      <c r="C646" s="40">
        <v>5</v>
      </c>
      <c r="D646" s="38">
        <v>2903.71</v>
      </c>
      <c r="E646" s="38">
        <v>3297.23</v>
      </c>
      <c r="F646" s="38">
        <v>3921.23</v>
      </c>
      <c r="G646" s="38">
        <v>5298.23</v>
      </c>
      <c r="H646" s="38">
        <v>0</v>
      </c>
      <c r="I646" s="24">
        <v>1761.59</v>
      </c>
      <c r="J646" s="24">
        <v>1991.79</v>
      </c>
      <c r="K646" s="24">
        <v>2242.1</v>
      </c>
      <c r="L646" s="24">
        <v>2597.17</v>
      </c>
      <c r="M646" s="24">
        <v>2882.72</v>
      </c>
      <c r="N646" s="24">
        <v>3276.24</v>
      </c>
      <c r="O646" s="24">
        <v>3900.24</v>
      </c>
      <c r="P646" s="24">
        <v>5277.24</v>
      </c>
      <c r="Q646" s="38">
        <v>0</v>
      </c>
      <c r="R646" s="24">
        <v>1740.6</v>
      </c>
      <c r="S646" s="24">
        <v>1970.8</v>
      </c>
      <c r="T646" s="24">
        <v>2221.11</v>
      </c>
      <c r="U646" s="24">
        <v>2576.1799999999998</v>
      </c>
      <c r="V646" s="39" t="s">
        <v>103</v>
      </c>
      <c r="W646" s="39" t="s">
        <v>737</v>
      </c>
    </row>
    <row r="647" spans="1:23" x14ac:dyDescent="0.2">
      <c r="A647" s="31">
        <v>27</v>
      </c>
      <c r="B647" s="31">
        <v>14</v>
      </c>
      <c r="C647" s="40">
        <v>5</v>
      </c>
      <c r="D647" s="38">
        <v>2899.7</v>
      </c>
      <c r="E647" s="38">
        <v>3293.22</v>
      </c>
      <c r="F647" s="38">
        <v>3917.22</v>
      </c>
      <c r="G647" s="38">
        <v>5294.22</v>
      </c>
      <c r="H647" s="38">
        <v>0</v>
      </c>
      <c r="I647" s="24">
        <v>1757.58</v>
      </c>
      <c r="J647" s="24">
        <v>1987.78</v>
      </c>
      <c r="K647" s="24">
        <v>2238.09</v>
      </c>
      <c r="L647" s="24">
        <v>2593.16</v>
      </c>
      <c r="M647" s="24">
        <v>2878.71</v>
      </c>
      <c r="N647" s="24">
        <v>3272.23</v>
      </c>
      <c r="O647" s="24">
        <v>3896.23</v>
      </c>
      <c r="P647" s="24">
        <v>5273.23</v>
      </c>
      <c r="Q647" s="38">
        <v>0</v>
      </c>
      <c r="R647" s="24">
        <v>1736.59</v>
      </c>
      <c r="S647" s="24">
        <v>1966.79</v>
      </c>
      <c r="T647" s="24">
        <v>2217.1</v>
      </c>
      <c r="U647" s="24">
        <v>2572.17</v>
      </c>
      <c r="V647" s="39" t="s">
        <v>103</v>
      </c>
      <c r="W647" s="39" t="s">
        <v>738</v>
      </c>
    </row>
    <row r="648" spans="1:23" x14ac:dyDescent="0.2">
      <c r="A648" s="31">
        <v>27</v>
      </c>
      <c r="B648" s="31">
        <v>15</v>
      </c>
      <c r="C648" s="40">
        <v>5</v>
      </c>
      <c r="D648" s="38">
        <v>2824.78</v>
      </c>
      <c r="E648" s="38">
        <v>3218.3</v>
      </c>
      <c r="F648" s="38">
        <v>3842.3</v>
      </c>
      <c r="G648" s="38">
        <v>5219.3</v>
      </c>
      <c r="H648" s="38">
        <v>0</v>
      </c>
      <c r="I648" s="24">
        <v>1682.66</v>
      </c>
      <c r="J648" s="24">
        <v>1912.86</v>
      </c>
      <c r="K648" s="24">
        <v>2163.17</v>
      </c>
      <c r="L648" s="24">
        <v>2518.2399999999998</v>
      </c>
      <c r="M648" s="24">
        <v>2803.79</v>
      </c>
      <c r="N648" s="24">
        <v>3197.31</v>
      </c>
      <c r="O648" s="24">
        <v>3821.31</v>
      </c>
      <c r="P648" s="24">
        <v>5198.3100000000004</v>
      </c>
      <c r="Q648" s="38">
        <v>0</v>
      </c>
      <c r="R648" s="24">
        <v>1661.67</v>
      </c>
      <c r="S648" s="24">
        <v>1891.87</v>
      </c>
      <c r="T648" s="24">
        <v>2142.1799999999998</v>
      </c>
      <c r="U648" s="24">
        <v>2497.25</v>
      </c>
      <c r="V648" s="39" t="s">
        <v>103</v>
      </c>
      <c r="W648" s="39" t="s">
        <v>739</v>
      </c>
    </row>
    <row r="649" spans="1:23" x14ac:dyDescent="0.2">
      <c r="A649" s="31">
        <v>27</v>
      </c>
      <c r="B649" s="31">
        <v>16</v>
      </c>
      <c r="C649" s="40">
        <v>5</v>
      </c>
      <c r="D649" s="38">
        <v>2805.93</v>
      </c>
      <c r="E649" s="38">
        <v>3199.45</v>
      </c>
      <c r="F649" s="38">
        <v>3823.45</v>
      </c>
      <c r="G649" s="38">
        <v>5200.45</v>
      </c>
      <c r="H649" s="38">
        <v>0</v>
      </c>
      <c r="I649" s="24">
        <v>1663.81</v>
      </c>
      <c r="J649" s="24">
        <v>1894.01</v>
      </c>
      <c r="K649" s="24">
        <v>2144.3200000000002</v>
      </c>
      <c r="L649" s="24">
        <v>2499.39</v>
      </c>
      <c r="M649" s="24">
        <v>2784.94</v>
      </c>
      <c r="N649" s="24">
        <v>3178.46</v>
      </c>
      <c r="O649" s="24">
        <v>3802.46</v>
      </c>
      <c r="P649" s="24">
        <v>5179.46</v>
      </c>
      <c r="Q649" s="38">
        <v>0</v>
      </c>
      <c r="R649" s="24">
        <v>1642.82</v>
      </c>
      <c r="S649" s="24">
        <v>1873.02</v>
      </c>
      <c r="T649" s="24">
        <v>2123.33</v>
      </c>
      <c r="U649" s="24">
        <v>2478.4</v>
      </c>
      <c r="V649" s="39" t="s">
        <v>103</v>
      </c>
      <c r="W649" s="39" t="s">
        <v>740</v>
      </c>
    </row>
    <row r="650" spans="1:23" x14ac:dyDescent="0.2">
      <c r="A650" s="31">
        <v>27</v>
      </c>
      <c r="B650" s="31">
        <v>17</v>
      </c>
      <c r="C650" s="40">
        <v>5</v>
      </c>
      <c r="D650" s="38">
        <v>2799.13</v>
      </c>
      <c r="E650" s="38">
        <v>3192.65</v>
      </c>
      <c r="F650" s="38">
        <v>3816.65</v>
      </c>
      <c r="G650" s="38">
        <v>5193.6499999999996</v>
      </c>
      <c r="H650" s="38">
        <v>0</v>
      </c>
      <c r="I650" s="24">
        <v>1657.01</v>
      </c>
      <c r="J650" s="24">
        <v>1887.21</v>
      </c>
      <c r="K650" s="24">
        <v>2137.52</v>
      </c>
      <c r="L650" s="24">
        <v>2492.59</v>
      </c>
      <c r="M650" s="24">
        <v>2778.14</v>
      </c>
      <c r="N650" s="24">
        <v>3171.66</v>
      </c>
      <c r="O650" s="24">
        <v>3795.66</v>
      </c>
      <c r="P650" s="24">
        <v>5172.66</v>
      </c>
      <c r="Q650" s="38">
        <v>0</v>
      </c>
      <c r="R650" s="24">
        <v>1636.02</v>
      </c>
      <c r="S650" s="24">
        <v>1866.22</v>
      </c>
      <c r="T650" s="24">
        <v>2116.5300000000002</v>
      </c>
      <c r="U650" s="24">
        <v>2471.6</v>
      </c>
      <c r="V650" s="39" t="s">
        <v>103</v>
      </c>
      <c r="W650" s="39" t="s">
        <v>741</v>
      </c>
    </row>
    <row r="651" spans="1:23" x14ac:dyDescent="0.2">
      <c r="A651" s="31">
        <v>27</v>
      </c>
      <c r="B651" s="31">
        <v>18</v>
      </c>
      <c r="C651" s="40">
        <v>5</v>
      </c>
      <c r="D651" s="38">
        <v>2867.48</v>
      </c>
      <c r="E651" s="38">
        <v>3261</v>
      </c>
      <c r="F651" s="38">
        <v>3885</v>
      </c>
      <c r="G651" s="38">
        <v>5262</v>
      </c>
      <c r="H651" s="38">
        <v>0</v>
      </c>
      <c r="I651" s="24">
        <v>1725.36</v>
      </c>
      <c r="J651" s="24">
        <v>1955.56</v>
      </c>
      <c r="K651" s="24">
        <v>2205.87</v>
      </c>
      <c r="L651" s="24">
        <v>2560.94</v>
      </c>
      <c r="M651" s="24">
        <v>2846.49</v>
      </c>
      <c r="N651" s="24">
        <v>3240.01</v>
      </c>
      <c r="O651" s="24">
        <v>3864.01</v>
      </c>
      <c r="P651" s="24">
        <v>5241.01</v>
      </c>
      <c r="Q651" s="38">
        <v>0</v>
      </c>
      <c r="R651" s="24">
        <v>1704.37</v>
      </c>
      <c r="S651" s="24">
        <v>1934.57</v>
      </c>
      <c r="T651" s="24">
        <v>2184.88</v>
      </c>
      <c r="U651" s="24">
        <v>2539.9499999999998</v>
      </c>
      <c r="V651" s="39" t="s">
        <v>742</v>
      </c>
      <c r="W651" s="39" t="s">
        <v>103</v>
      </c>
    </row>
    <row r="652" spans="1:23" x14ac:dyDescent="0.2">
      <c r="A652" s="31">
        <v>27</v>
      </c>
      <c r="B652" s="31">
        <v>19</v>
      </c>
      <c r="C652" s="40">
        <v>5</v>
      </c>
      <c r="D652" s="38">
        <v>3019.07</v>
      </c>
      <c r="E652" s="38">
        <v>3412.59</v>
      </c>
      <c r="F652" s="38">
        <v>4036.59</v>
      </c>
      <c r="G652" s="38">
        <v>5413.59</v>
      </c>
      <c r="H652" s="38">
        <v>0</v>
      </c>
      <c r="I652" s="24">
        <v>1876.95</v>
      </c>
      <c r="J652" s="24">
        <v>2107.15</v>
      </c>
      <c r="K652" s="24">
        <v>2357.46</v>
      </c>
      <c r="L652" s="24">
        <v>2712.53</v>
      </c>
      <c r="M652" s="24">
        <v>2998.08</v>
      </c>
      <c r="N652" s="24">
        <v>3391.6</v>
      </c>
      <c r="O652" s="24">
        <v>4015.6</v>
      </c>
      <c r="P652" s="24">
        <v>5392.6</v>
      </c>
      <c r="Q652" s="38">
        <v>0</v>
      </c>
      <c r="R652" s="24">
        <v>1855.96</v>
      </c>
      <c r="S652" s="24">
        <v>2086.16</v>
      </c>
      <c r="T652" s="24">
        <v>2336.4699999999998</v>
      </c>
      <c r="U652" s="24">
        <v>2691.54</v>
      </c>
      <c r="V652" s="39" t="s">
        <v>103</v>
      </c>
      <c r="W652" s="39" t="s">
        <v>743</v>
      </c>
    </row>
    <row r="653" spans="1:23" x14ac:dyDescent="0.2">
      <c r="A653" s="31">
        <v>27</v>
      </c>
      <c r="B653" s="31">
        <v>20</v>
      </c>
      <c r="C653" s="40">
        <v>5</v>
      </c>
      <c r="D653" s="38">
        <v>3020.04</v>
      </c>
      <c r="E653" s="38">
        <v>3413.56</v>
      </c>
      <c r="F653" s="38">
        <v>4037.56</v>
      </c>
      <c r="G653" s="38">
        <v>5414.56</v>
      </c>
      <c r="H653" s="38">
        <v>0</v>
      </c>
      <c r="I653" s="24">
        <v>1877.92</v>
      </c>
      <c r="J653" s="24">
        <v>2108.12</v>
      </c>
      <c r="K653" s="24">
        <v>2358.4299999999998</v>
      </c>
      <c r="L653" s="24">
        <v>2713.5</v>
      </c>
      <c r="M653" s="24">
        <v>2999.05</v>
      </c>
      <c r="N653" s="24">
        <v>3392.57</v>
      </c>
      <c r="O653" s="24">
        <v>4016.57</v>
      </c>
      <c r="P653" s="24">
        <v>5393.57</v>
      </c>
      <c r="Q653" s="38">
        <v>0</v>
      </c>
      <c r="R653" s="24">
        <v>1856.93</v>
      </c>
      <c r="S653" s="24">
        <v>2087.13</v>
      </c>
      <c r="T653" s="24">
        <v>2337.44</v>
      </c>
      <c r="U653" s="24">
        <v>2692.51</v>
      </c>
      <c r="V653" s="39" t="s">
        <v>103</v>
      </c>
      <c r="W653" s="39" t="s">
        <v>744</v>
      </c>
    </row>
    <row r="654" spans="1:23" x14ac:dyDescent="0.2">
      <c r="A654" s="31">
        <v>27</v>
      </c>
      <c r="B654" s="31">
        <v>21</v>
      </c>
      <c r="C654" s="40">
        <v>5</v>
      </c>
      <c r="D654" s="38">
        <v>3024.54</v>
      </c>
      <c r="E654" s="38">
        <v>3418.06</v>
      </c>
      <c r="F654" s="38">
        <v>4042.06</v>
      </c>
      <c r="G654" s="38">
        <v>5419.06</v>
      </c>
      <c r="H654" s="38">
        <v>0</v>
      </c>
      <c r="I654" s="24">
        <v>1882.42</v>
      </c>
      <c r="J654" s="24">
        <v>2112.62</v>
      </c>
      <c r="K654" s="24">
        <v>2362.9299999999998</v>
      </c>
      <c r="L654" s="24">
        <v>2718</v>
      </c>
      <c r="M654" s="24">
        <v>3003.55</v>
      </c>
      <c r="N654" s="24">
        <v>3397.07</v>
      </c>
      <c r="O654" s="24">
        <v>4021.07</v>
      </c>
      <c r="P654" s="24">
        <v>5398.07</v>
      </c>
      <c r="Q654" s="38">
        <v>0</v>
      </c>
      <c r="R654" s="24">
        <v>1861.43</v>
      </c>
      <c r="S654" s="24">
        <v>2091.63</v>
      </c>
      <c r="T654" s="24">
        <v>2341.94</v>
      </c>
      <c r="U654" s="24">
        <v>2697.01</v>
      </c>
      <c r="V654" s="39" t="s">
        <v>103</v>
      </c>
      <c r="W654" s="39" t="s">
        <v>745</v>
      </c>
    </row>
    <row r="655" spans="1:23" x14ac:dyDescent="0.2">
      <c r="A655" s="31">
        <v>27</v>
      </c>
      <c r="B655" s="31">
        <v>22</v>
      </c>
      <c r="C655" s="40">
        <v>5</v>
      </c>
      <c r="D655" s="38">
        <v>2881.12</v>
      </c>
      <c r="E655" s="38">
        <v>3274.64</v>
      </c>
      <c r="F655" s="38">
        <v>3898.64</v>
      </c>
      <c r="G655" s="38">
        <v>5275.64</v>
      </c>
      <c r="H655" s="38">
        <v>0</v>
      </c>
      <c r="I655" s="24">
        <v>1739</v>
      </c>
      <c r="J655" s="24">
        <v>1969.2</v>
      </c>
      <c r="K655" s="24">
        <v>2219.5100000000002</v>
      </c>
      <c r="L655" s="24">
        <v>2574.58</v>
      </c>
      <c r="M655" s="24">
        <v>2860.13</v>
      </c>
      <c r="N655" s="24">
        <v>3253.65</v>
      </c>
      <c r="O655" s="24">
        <v>3877.65</v>
      </c>
      <c r="P655" s="24">
        <v>5254.65</v>
      </c>
      <c r="Q655" s="38">
        <v>0</v>
      </c>
      <c r="R655" s="24">
        <v>1718.01</v>
      </c>
      <c r="S655" s="24">
        <v>1948.21</v>
      </c>
      <c r="T655" s="24">
        <v>2198.52</v>
      </c>
      <c r="U655" s="24">
        <v>2553.59</v>
      </c>
      <c r="V655" s="39" t="s">
        <v>103</v>
      </c>
      <c r="W655" s="39" t="s">
        <v>746</v>
      </c>
    </row>
    <row r="656" spans="1:23" x14ac:dyDescent="0.2">
      <c r="A656" s="31">
        <v>27</v>
      </c>
      <c r="B656" s="31">
        <v>23</v>
      </c>
      <c r="C656" s="40">
        <v>5</v>
      </c>
      <c r="D656" s="38">
        <v>2799.37</v>
      </c>
      <c r="E656" s="38">
        <v>3192.89</v>
      </c>
      <c r="F656" s="38">
        <v>3816.89</v>
      </c>
      <c r="G656" s="38">
        <v>5193.8900000000003</v>
      </c>
      <c r="H656" s="38">
        <v>0</v>
      </c>
      <c r="I656" s="24">
        <v>1657.25</v>
      </c>
      <c r="J656" s="24">
        <v>1887.45</v>
      </c>
      <c r="K656" s="24">
        <v>2137.7600000000002</v>
      </c>
      <c r="L656" s="24">
        <v>2492.83</v>
      </c>
      <c r="M656" s="24">
        <v>2778.38</v>
      </c>
      <c r="N656" s="24">
        <v>3171.9</v>
      </c>
      <c r="O656" s="24">
        <v>3795.9</v>
      </c>
      <c r="P656" s="24">
        <v>5172.8999999999996</v>
      </c>
      <c r="Q656" s="38">
        <v>0</v>
      </c>
      <c r="R656" s="24">
        <v>1636.26</v>
      </c>
      <c r="S656" s="24">
        <v>1866.46</v>
      </c>
      <c r="T656" s="24">
        <v>2116.77</v>
      </c>
      <c r="U656" s="24">
        <v>2471.84</v>
      </c>
      <c r="V656" s="39" t="s">
        <v>103</v>
      </c>
      <c r="W656" s="39" t="s">
        <v>747</v>
      </c>
    </row>
    <row r="657" spans="1:23" x14ac:dyDescent="0.2">
      <c r="A657" s="31">
        <v>28</v>
      </c>
      <c r="B657" s="31">
        <v>0</v>
      </c>
      <c r="C657" s="40">
        <v>5</v>
      </c>
      <c r="D657" s="38">
        <v>2698.26</v>
      </c>
      <c r="E657" s="38">
        <v>3091.78</v>
      </c>
      <c r="F657" s="38">
        <v>3715.78</v>
      </c>
      <c r="G657" s="38">
        <v>5092.78</v>
      </c>
      <c r="H657" s="38">
        <v>0</v>
      </c>
      <c r="I657" s="24">
        <v>1556.14</v>
      </c>
      <c r="J657" s="24">
        <v>1786.34</v>
      </c>
      <c r="K657" s="24">
        <v>2036.65</v>
      </c>
      <c r="L657" s="24">
        <v>2391.7199999999998</v>
      </c>
      <c r="M657" s="24">
        <v>2677.27</v>
      </c>
      <c r="N657" s="24">
        <v>3070.79</v>
      </c>
      <c r="O657" s="24">
        <v>3694.79</v>
      </c>
      <c r="P657" s="24">
        <v>5071.79</v>
      </c>
      <c r="Q657" s="38">
        <v>0</v>
      </c>
      <c r="R657" s="24">
        <v>1535.15</v>
      </c>
      <c r="S657" s="24">
        <v>1765.35</v>
      </c>
      <c r="T657" s="24">
        <v>2015.66</v>
      </c>
      <c r="U657" s="24">
        <v>2370.73</v>
      </c>
      <c r="V657" s="39" t="s">
        <v>103</v>
      </c>
      <c r="W657" s="39" t="s">
        <v>748</v>
      </c>
    </row>
    <row r="658" spans="1:23" x14ac:dyDescent="0.2">
      <c r="A658" s="31">
        <v>28</v>
      </c>
      <c r="B658" s="31">
        <v>1</v>
      </c>
      <c r="C658" s="40">
        <v>5</v>
      </c>
      <c r="D658" s="38">
        <v>2426.63</v>
      </c>
      <c r="E658" s="38">
        <v>2820.15</v>
      </c>
      <c r="F658" s="38">
        <v>3444.15</v>
      </c>
      <c r="G658" s="38">
        <v>4821.1499999999996</v>
      </c>
      <c r="H658" s="38">
        <v>0</v>
      </c>
      <c r="I658" s="24">
        <v>1284.51</v>
      </c>
      <c r="J658" s="24">
        <v>1514.71</v>
      </c>
      <c r="K658" s="24">
        <v>1765.02</v>
      </c>
      <c r="L658" s="24">
        <v>2120.09</v>
      </c>
      <c r="M658" s="24">
        <v>2405.64</v>
      </c>
      <c r="N658" s="24">
        <v>2799.16</v>
      </c>
      <c r="O658" s="24">
        <v>3423.16</v>
      </c>
      <c r="P658" s="24">
        <v>4800.16</v>
      </c>
      <c r="Q658" s="38">
        <v>0</v>
      </c>
      <c r="R658" s="24">
        <v>1263.52</v>
      </c>
      <c r="S658" s="24">
        <v>1493.72</v>
      </c>
      <c r="T658" s="24">
        <v>1744.03</v>
      </c>
      <c r="U658" s="24">
        <v>2099.1</v>
      </c>
      <c r="V658" s="39" t="s">
        <v>749</v>
      </c>
      <c r="W658" s="39" t="s">
        <v>103</v>
      </c>
    </row>
    <row r="659" spans="1:23" x14ac:dyDescent="0.2">
      <c r="A659" s="31">
        <v>28</v>
      </c>
      <c r="B659" s="31">
        <v>2</v>
      </c>
      <c r="C659" s="40">
        <v>5</v>
      </c>
      <c r="D659" s="38">
        <v>2374.4899999999998</v>
      </c>
      <c r="E659" s="38">
        <v>2768.01</v>
      </c>
      <c r="F659" s="38">
        <v>3392.01</v>
      </c>
      <c r="G659" s="38">
        <v>4769.01</v>
      </c>
      <c r="H659" s="38">
        <v>0</v>
      </c>
      <c r="I659" s="24">
        <v>1232.3699999999999</v>
      </c>
      <c r="J659" s="24">
        <v>1462.57</v>
      </c>
      <c r="K659" s="24">
        <v>1712.88</v>
      </c>
      <c r="L659" s="24">
        <v>2067.9499999999998</v>
      </c>
      <c r="M659" s="24">
        <v>2353.5</v>
      </c>
      <c r="N659" s="24">
        <v>2747.02</v>
      </c>
      <c r="O659" s="24">
        <v>3371.02</v>
      </c>
      <c r="P659" s="24">
        <v>4748.0200000000004</v>
      </c>
      <c r="Q659" s="38">
        <v>0</v>
      </c>
      <c r="R659" s="24">
        <v>1211.3800000000001</v>
      </c>
      <c r="S659" s="24">
        <v>1441.58</v>
      </c>
      <c r="T659" s="24">
        <v>1691.89</v>
      </c>
      <c r="U659" s="24">
        <v>2046.96</v>
      </c>
      <c r="V659" s="39" t="s">
        <v>750</v>
      </c>
      <c r="W659" s="39" t="s">
        <v>103</v>
      </c>
    </row>
    <row r="660" spans="1:23" x14ac:dyDescent="0.2">
      <c r="A660" s="31">
        <v>28</v>
      </c>
      <c r="B660" s="31">
        <v>3</v>
      </c>
      <c r="C660" s="40">
        <v>5</v>
      </c>
      <c r="D660" s="38">
        <v>2362.85</v>
      </c>
      <c r="E660" s="38">
        <v>2756.37</v>
      </c>
      <c r="F660" s="38">
        <v>3380.37</v>
      </c>
      <c r="G660" s="38">
        <v>4757.37</v>
      </c>
      <c r="H660" s="38">
        <v>0</v>
      </c>
      <c r="I660" s="24">
        <v>1220.73</v>
      </c>
      <c r="J660" s="24">
        <v>1450.93</v>
      </c>
      <c r="K660" s="24">
        <v>1701.24</v>
      </c>
      <c r="L660" s="24">
        <v>2056.31</v>
      </c>
      <c r="M660" s="24">
        <v>2341.86</v>
      </c>
      <c r="N660" s="24">
        <v>2735.38</v>
      </c>
      <c r="O660" s="24">
        <v>3359.38</v>
      </c>
      <c r="P660" s="24">
        <v>4736.38</v>
      </c>
      <c r="Q660" s="38">
        <v>0</v>
      </c>
      <c r="R660" s="24">
        <v>1199.74</v>
      </c>
      <c r="S660" s="24">
        <v>1429.94</v>
      </c>
      <c r="T660" s="24">
        <v>1680.25</v>
      </c>
      <c r="U660" s="24">
        <v>2035.32</v>
      </c>
      <c r="V660" s="39" t="s">
        <v>751</v>
      </c>
      <c r="W660" s="39" t="s">
        <v>103</v>
      </c>
    </row>
    <row r="661" spans="1:23" x14ac:dyDescent="0.2">
      <c r="A661" s="31">
        <v>28</v>
      </c>
      <c r="B661" s="31">
        <v>4</v>
      </c>
      <c r="C661" s="40">
        <v>5</v>
      </c>
      <c r="D661" s="38">
        <v>2390.41</v>
      </c>
      <c r="E661" s="38">
        <v>2783.93</v>
      </c>
      <c r="F661" s="38">
        <v>3407.93</v>
      </c>
      <c r="G661" s="38">
        <v>4784.93</v>
      </c>
      <c r="H661" s="38">
        <v>0</v>
      </c>
      <c r="I661" s="24">
        <v>1248.29</v>
      </c>
      <c r="J661" s="24">
        <v>1478.49</v>
      </c>
      <c r="K661" s="24">
        <v>1728.8</v>
      </c>
      <c r="L661" s="24">
        <v>2083.87</v>
      </c>
      <c r="M661" s="24">
        <v>2369.42</v>
      </c>
      <c r="N661" s="24">
        <v>2762.94</v>
      </c>
      <c r="O661" s="24">
        <v>3386.94</v>
      </c>
      <c r="P661" s="24">
        <v>4763.9399999999996</v>
      </c>
      <c r="Q661" s="38">
        <v>0</v>
      </c>
      <c r="R661" s="24">
        <v>1227.3</v>
      </c>
      <c r="S661" s="24">
        <v>1457.5</v>
      </c>
      <c r="T661" s="24">
        <v>1707.81</v>
      </c>
      <c r="U661" s="24">
        <v>2062.88</v>
      </c>
      <c r="V661" s="39" t="s">
        <v>752</v>
      </c>
      <c r="W661" s="39" t="s">
        <v>103</v>
      </c>
    </row>
    <row r="662" spans="1:23" x14ac:dyDescent="0.2">
      <c r="A662" s="31">
        <v>28</v>
      </c>
      <c r="B662" s="31">
        <v>5</v>
      </c>
      <c r="C662" s="40">
        <v>5</v>
      </c>
      <c r="D662" s="38">
        <v>2631.27</v>
      </c>
      <c r="E662" s="38">
        <v>3024.79</v>
      </c>
      <c r="F662" s="38">
        <v>3648.79</v>
      </c>
      <c r="G662" s="38">
        <v>5025.79</v>
      </c>
      <c r="H662" s="38">
        <v>0</v>
      </c>
      <c r="I662" s="24">
        <v>1489.15</v>
      </c>
      <c r="J662" s="24">
        <v>1719.35</v>
      </c>
      <c r="K662" s="24">
        <v>1969.66</v>
      </c>
      <c r="L662" s="24">
        <v>2324.73</v>
      </c>
      <c r="M662" s="24">
        <v>2610.2800000000002</v>
      </c>
      <c r="N662" s="24">
        <v>3003.8</v>
      </c>
      <c r="O662" s="24">
        <v>3627.8</v>
      </c>
      <c r="P662" s="24">
        <v>5004.8</v>
      </c>
      <c r="Q662" s="38">
        <v>0</v>
      </c>
      <c r="R662" s="24">
        <v>1468.16</v>
      </c>
      <c r="S662" s="24">
        <v>1698.36</v>
      </c>
      <c r="T662" s="24">
        <v>1948.67</v>
      </c>
      <c r="U662" s="24">
        <v>2303.7399999999998</v>
      </c>
      <c r="V662" s="39" t="s">
        <v>753</v>
      </c>
      <c r="W662" s="39" t="s">
        <v>103</v>
      </c>
    </row>
    <row r="663" spans="1:23" x14ac:dyDescent="0.2">
      <c r="A663" s="31">
        <v>28</v>
      </c>
      <c r="B663" s="31">
        <v>6</v>
      </c>
      <c r="C663" s="40">
        <v>5</v>
      </c>
      <c r="D663" s="38">
        <v>2698.36</v>
      </c>
      <c r="E663" s="38">
        <v>3091.88</v>
      </c>
      <c r="F663" s="38">
        <v>3715.88</v>
      </c>
      <c r="G663" s="38">
        <v>5092.88</v>
      </c>
      <c r="H663" s="38">
        <v>0</v>
      </c>
      <c r="I663" s="24">
        <v>1556.24</v>
      </c>
      <c r="J663" s="24">
        <v>1786.44</v>
      </c>
      <c r="K663" s="24">
        <v>2036.75</v>
      </c>
      <c r="L663" s="24">
        <v>2391.8200000000002</v>
      </c>
      <c r="M663" s="24">
        <v>2677.37</v>
      </c>
      <c r="N663" s="24">
        <v>3070.89</v>
      </c>
      <c r="O663" s="24">
        <v>3694.89</v>
      </c>
      <c r="P663" s="24">
        <v>5071.8900000000003</v>
      </c>
      <c r="Q663" s="38">
        <v>0</v>
      </c>
      <c r="R663" s="24">
        <v>1535.25</v>
      </c>
      <c r="S663" s="24">
        <v>1765.45</v>
      </c>
      <c r="T663" s="24">
        <v>2015.76</v>
      </c>
      <c r="U663" s="24">
        <v>2370.83</v>
      </c>
      <c r="V663" s="39" t="s">
        <v>754</v>
      </c>
      <c r="W663" s="39" t="s">
        <v>103</v>
      </c>
    </row>
    <row r="664" spans="1:23" x14ac:dyDescent="0.2">
      <c r="A664" s="31">
        <v>28</v>
      </c>
      <c r="B664" s="31">
        <v>7</v>
      </c>
      <c r="C664" s="40">
        <v>5</v>
      </c>
      <c r="D664" s="38">
        <v>2819.06</v>
      </c>
      <c r="E664" s="38">
        <v>3212.58</v>
      </c>
      <c r="F664" s="38">
        <v>3836.58</v>
      </c>
      <c r="G664" s="38">
        <v>5213.58</v>
      </c>
      <c r="H664" s="38">
        <v>0</v>
      </c>
      <c r="I664" s="24">
        <v>1676.94</v>
      </c>
      <c r="J664" s="24">
        <v>1907.14</v>
      </c>
      <c r="K664" s="24">
        <v>2157.4499999999998</v>
      </c>
      <c r="L664" s="24">
        <v>2512.52</v>
      </c>
      <c r="M664" s="24">
        <v>2798.07</v>
      </c>
      <c r="N664" s="24">
        <v>3191.59</v>
      </c>
      <c r="O664" s="24">
        <v>3815.59</v>
      </c>
      <c r="P664" s="24">
        <v>5192.59</v>
      </c>
      <c r="Q664" s="38">
        <v>0</v>
      </c>
      <c r="R664" s="24">
        <v>1655.95</v>
      </c>
      <c r="S664" s="24">
        <v>1886.15</v>
      </c>
      <c r="T664" s="24">
        <v>2136.46</v>
      </c>
      <c r="U664" s="24">
        <v>2491.5300000000002</v>
      </c>
      <c r="V664" s="39" t="s">
        <v>755</v>
      </c>
      <c r="W664" s="39" t="s">
        <v>103</v>
      </c>
    </row>
    <row r="665" spans="1:23" x14ac:dyDescent="0.2">
      <c r="A665" s="31">
        <v>28</v>
      </c>
      <c r="B665" s="31">
        <v>8</v>
      </c>
      <c r="C665" s="40">
        <v>5</v>
      </c>
      <c r="D665" s="38">
        <v>2897.88</v>
      </c>
      <c r="E665" s="38">
        <v>3291.4</v>
      </c>
      <c r="F665" s="38">
        <v>3915.4</v>
      </c>
      <c r="G665" s="38">
        <v>5292.4</v>
      </c>
      <c r="H665" s="38">
        <v>0</v>
      </c>
      <c r="I665" s="24">
        <v>1755.76</v>
      </c>
      <c r="J665" s="24">
        <v>1985.96</v>
      </c>
      <c r="K665" s="24">
        <v>2236.27</v>
      </c>
      <c r="L665" s="24">
        <v>2591.34</v>
      </c>
      <c r="M665" s="24">
        <v>2876.89</v>
      </c>
      <c r="N665" s="24">
        <v>3270.41</v>
      </c>
      <c r="O665" s="24">
        <v>3894.41</v>
      </c>
      <c r="P665" s="24">
        <v>5271.41</v>
      </c>
      <c r="Q665" s="38">
        <v>0</v>
      </c>
      <c r="R665" s="24">
        <v>1734.77</v>
      </c>
      <c r="S665" s="24">
        <v>1964.97</v>
      </c>
      <c r="T665" s="24">
        <v>2215.2800000000002</v>
      </c>
      <c r="U665" s="24">
        <v>2570.35</v>
      </c>
      <c r="V665" s="39" t="s">
        <v>756</v>
      </c>
      <c r="W665" s="39" t="s">
        <v>103</v>
      </c>
    </row>
    <row r="666" spans="1:23" x14ac:dyDescent="0.2">
      <c r="A666" s="31">
        <v>28</v>
      </c>
      <c r="B666" s="31">
        <v>9</v>
      </c>
      <c r="C666" s="40">
        <v>5</v>
      </c>
      <c r="D666" s="38">
        <v>2992.51</v>
      </c>
      <c r="E666" s="38">
        <v>3386.03</v>
      </c>
      <c r="F666" s="38">
        <v>4010.03</v>
      </c>
      <c r="G666" s="38">
        <v>5387.03</v>
      </c>
      <c r="H666" s="38">
        <v>0</v>
      </c>
      <c r="I666" s="24">
        <v>1850.39</v>
      </c>
      <c r="J666" s="24">
        <v>2080.59</v>
      </c>
      <c r="K666" s="24">
        <v>2330.9</v>
      </c>
      <c r="L666" s="24">
        <v>2685.97</v>
      </c>
      <c r="M666" s="24">
        <v>2971.52</v>
      </c>
      <c r="N666" s="24">
        <v>3365.04</v>
      </c>
      <c r="O666" s="24">
        <v>3989.04</v>
      </c>
      <c r="P666" s="24">
        <v>5366.04</v>
      </c>
      <c r="Q666" s="38">
        <v>0</v>
      </c>
      <c r="R666" s="24">
        <v>1829.4</v>
      </c>
      <c r="S666" s="24">
        <v>2059.6</v>
      </c>
      <c r="T666" s="24">
        <v>2309.91</v>
      </c>
      <c r="U666" s="24">
        <v>2664.98</v>
      </c>
      <c r="V666" s="39" t="s">
        <v>103</v>
      </c>
      <c r="W666" s="39" t="s">
        <v>757</v>
      </c>
    </row>
    <row r="667" spans="1:23" x14ac:dyDescent="0.2">
      <c r="A667" s="31">
        <v>28</v>
      </c>
      <c r="B667" s="31">
        <v>10</v>
      </c>
      <c r="C667" s="40">
        <v>5</v>
      </c>
      <c r="D667" s="38">
        <v>2993.99</v>
      </c>
      <c r="E667" s="38">
        <v>3387.51</v>
      </c>
      <c r="F667" s="38">
        <v>4011.51</v>
      </c>
      <c r="G667" s="38">
        <v>5388.51</v>
      </c>
      <c r="H667" s="38">
        <v>0</v>
      </c>
      <c r="I667" s="24">
        <v>1851.87</v>
      </c>
      <c r="J667" s="24">
        <v>2082.0700000000002</v>
      </c>
      <c r="K667" s="24">
        <v>2332.38</v>
      </c>
      <c r="L667" s="24">
        <v>2687.45</v>
      </c>
      <c r="M667" s="24">
        <v>2973</v>
      </c>
      <c r="N667" s="24">
        <v>3366.52</v>
      </c>
      <c r="O667" s="24">
        <v>3990.52</v>
      </c>
      <c r="P667" s="24">
        <v>5367.52</v>
      </c>
      <c r="Q667" s="38">
        <v>0</v>
      </c>
      <c r="R667" s="24">
        <v>1830.88</v>
      </c>
      <c r="S667" s="24">
        <v>2061.08</v>
      </c>
      <c r="T667" s="24">
        <v>2311.39</v>
      </c>
      <c r="U667" s="24">
        <v>2666.46</v>
      </c>
      <c r="V667" s="39" t="s">
        <v>103</v>
      </c>
      <c r="W667" s="39" t="s">
        <v>758</v>
      </c>
    </row>
    <row r="668" spans="1:23" x14ac:dyDescent="0.2">
      <c r="A668" s="31">
        <v>28</v>
      </c>
      <c r="B668" s="31">
        <v>11</v>
      </c>
      <c r="C668" s="40">
        <v>5</v>
      </c>
      <c r="D668" s="38">
        <v>2948.05</v>
      </c>
      <c r="E668" s="38">
        <v>3341.57</v>
      </c>
      <c r="F668" s="38">
        <v>3965.57</v>
      </c>
      <c r="G668" s="38">
        <v>5342.57</v>
      </c>
      <c r="H668" s="38">
        <v>0</v>
      </c>
      <c r="I668" s="24">
        <v>1805.93</v>
      </c>
      <c r="J668" s="24">
        <v>2036.13</v>
      </c>
      <c r="K668" s="24">
        <v>2286.44</v>
      </c>
      <c r="L668" s="24">
        <v>2641.51</v>
      </c>
      <c r="M668" s="24">
        <v>2927.06</v>
      </c>
      <c r="N668" s="24">
        <v>3320.58</v>
      </c>
      <c r="O668" s="24">
        <v>3944.58</v>
      </c>
      <c r="P668" s="24">
        <v>5321.58</v>
      </c>
      <c r="Q668" s="38">
        <v>0</v>
      </c>
      <c r="R668" s="24">
        <v>1784.94</v>
      </c>
      <c r="S668" s="24">
        <v>2015.14</v>
      </c>
      <c r="T668" s="24">
        <v>2265.4499999999998</v>
      </c>
      <c r="U668" s="24">
        <v>2620.52</v>
      </c>
      <c r="V668" s="39" t="s">
        <v>103</v>
      </c>
      <c r="W668" s="39" t="s">
        <v>759</v>
      </c>
    </row>
    <row r="669" spans="1:23" x14ac:dyDescent="0.2">
      <c r="A669" s="31">
        <v>28</v>
      </c>
      <c r="B669" s="31">
        <v>12</v>
      </c>
      <c r="C669" s="40">
        <v>5</v>
      </c>
      <c r="D669" s="38">
        <v>2911.35</v>
      </c>
      <c r="E669" s="38">
        <v>3304.87</v>
      </c>
      <c r="F669" s="38">
        <v>3928.87</v>
      </c>
      <c r="G669" s="38">
        <v>5305.87</v>
      </c>
      <c r="H669" s="38">
        <v>0</v>
      </c>
      <c r="I669" s="24">
        <v>1769.23</v>
      </c>
      <c r="J669" s="24">
        <v>1999.43</v>
      </c>
      <c r="K669" s="24">
        <v>2249.7399999999998</v>
      </c>
      <c r="L669" s="24">
        <v>2604.81</v>
      </c>
      <c r="M669" s="24">
        <v>2890.36</v>
      </c>
      <c r="N669" s="24">
        <v>3283.88</v>
      </c>
      <c r="O669" s="24">
        <v>3907.88</v>
      </c>
      <c r="P669" s="24">
        <v>5284.88</v>
      </c>
      <c r="Q669" s="38">
        <v>0</v>
      </c>
      <c r="R669" s="24">
        <v>1748.24</v>
      </c>
      <c r="S669" s="24">
        <v>1978.44</v>
      </c>
      <c r="T669" s="24">
        <v>2228.75</v>
      </c>
      <c r="U669" s="24">
        <v>2583.8200000000002</v>
      </c>
      <c r="V669" s="39" t="s">
        <v>105</v>
      </c>
      <c r="W669" s="39" t="s">
        <v>103</v>
      </c>
    </row>
    <row r="670" spans="1:23" x14ac:dyDescent="0.2">
      <c r="A670" s="31">
        <v>28</v>
      </c>
      <c r="B670" s="31">
        <v>13</v>
      </c>
      <c r="C670" s="40">
        <v>5</v>
      </c>
      <c r="D670" s="38">
        <v>2909.54</v>
      </c>
      <c r="E670" s="38">
        <v>3303.06</v>
      </c>
      <c r="F670" s="38">
        <v>3927.06</v>
      </c>
      <c r="G670" s="38">
        <v>5304.06</v>
      </c>
      <c r="H670" s="38">
        <v>0</v>
      </c>
      <c r="I670" s="24">
        <v>1767.42</v>
      </c>
      <c r="J670" s="24">
        <v>1997.62</v>
      </c>
      <c r="K670" s="24">
        <v>2247.9299999999998</v>
      </c>
      <c r="L670" s="24">
        <v>2603</v>
      </c>
      <c r="M670" s="24">
        <v>2888.55</v>
      </c>
      <c r="N670" s="24">
        <v>3282.07</v>
      </c>
      <c r="O670" s="24">
        <v>3906.07</v>
      </c>
      <c r="P670" s="24">
        <v>5283.07</v>
      </c>
      <c r="Q670" s="38">
        <v>0</v>
      </c>
      <c r="R670" s="24">
        <v>1746.43</v>
      </c>
      <c r="S670" s="24">
        <v>1976.63</v>
      </c>
      <c r="T670" s="24">
        <v>2226.94</v>
      </c>
      <c r="U670" s="24">
        <v>2582.0100000000002</v>
      </c>
      <c r="V670" s="39" t="s">
        <v>760</v>
      </c>
      <c r="W670" s="39" t="s">
        <v>103</v>
      </c>
    </row>
    <row r="671" spans="1:23" x14ac:dyDescent="0.2">
      <c r="A671" s="31">
        <v>28</v>
      </c>
      <c r="B671" s="31">
        <v>14</v>
      </c>
      <c r="C671" s="40">
        <v>5</v>
      </c>
      <c r="D671" s="38">
        <v>2812.79</v>
      </c>
      <c r="E671" s="38">
        <v>3206.31</v>
      </c>
      <c r="F671" s="38">
        <v>3830.31</v>
      </c>
      <c r="G671" s="38">
        <v>5207.3100000000004</v>
      </c>
      <c r="H671" s="38">
        <v>0</v>
      </c>
      <c r="I671" s="24">
        <v>1670.67</v>
      </c>
      <c r="J671" s="24">
        <v>1900.87</v>
      </c>
      <c r="K671" s="24">
        <v>2151.1799999999998</v>
      </c>
      <c r="L671" s="24">
        <v>2506.25</v>
      </c>
      <c r="M671" s="24">
        <v>2791.8</v>
      </c>
      <c r="N671" s="24">
        <v>3185.32</v>
      </c>
      <c r="O671" s="24">
        <v>3809.32</v>
      </c>
      <c r="P671" s="24">
        <v>5186.32</v>
      </c>
      <c r="Q671" s="38">
        <v>0</v>
      </c>
      <c r="R671" s="24">
        <v>1649.68</v>
      </c>
      <c r="S671" s="24">
        <v>1879.88</v>
      </c>
      <c r="T671" s="24">
        <v>2130.19</v>
      </c>
      <c r="U671" s="24">
        <v>2485.2600000000002</v>
      </c>
      <c r="V671" s="39" t="s">
        <v>761</v>
      </c>
      <c r="W671" s="39" t="s">
        <v>103</v>
      </c>
    </row>
    <row r="672" spans="1:23" x14ac:dyDescent="0.2">
      <c r="A672" s="31">
        <v>28</v>
      </c>
      <c r="B672" s="31">
        <v>15</v>
      </c>
      <c r="C672" s="40">
        <v>5</v>
      </c>
      <c r="D672" s="38">
        <v>2806.73</v>
      </c>
      <c r="E672" s="38">
        <v>3200.25</v>
      </c>
      <c r="F672" s="38">
        <v>3824.25</v>
      </c>
      <c r="G672" s="38">
        <v>5201.25</v>
      </c>
      <c r="H672" s="38">
        <v>0</v>
      </c>
      <c r="I672" s="24">
        <v>1664.61</v>
      </c>
      <c r="J672" s="24">
        <v>1894.81</v>
      </c>
      <c r="K672" s="24">
        <v>2145.12</v>
      </c>
      <c r="L672" s="24">
        <v>2500.19</v>
      </c>
      <c r="M672" s="24">
        <v>2785.74</v>
      </c>
      <c r="N672" s="24">
        <v>3179.26</v>
      </c>
      <c r="O672" s="24">
        <v>3803.26</v>
      </c>
      <c r="P672" s="24">
        <v>5180.26</v>
      </c>
      <c r="Q672" s="38">
        <v>0</v>
      </c>
      <c r="R672" s="24">
        <v>1643.62</v>
      </c>
      <c r="S672" s="24">
        <v>1873.82</v>
      </c>
      <c r="T672" s="24">
        <v>2124.13</v>
      </c>
      <c r="U672" s="24">
        <v>2479.1999999999998</v>
      </c>
      <c r="V672" s="39" t="s">
        <v>762</v>
      </c>
      <c r="W672" s="39" t="s">
        <v>103</v>
      </c>
    </row>
    <row r="673" spans="1:23" x14ac:dyDescent="0.2">
      <c r="A673" s="31">
        <v>28</v>
      </c>
      <c r="B673" s="31">
        <v>16</v>
      </c>
      <c r="C673" s="40">
        <v>5</v>
      </c>
      <c r="D673" s="38">
        <v>2773.34</v>
      </c>
      <c r="E673" s="38">
        <v>3166.86</v>
      </c>
      <c r="F673" s="38">
        <v>3790.86</v>
      </c>
      <c r="G673" s="38">
        <v>5167.8599999999997</v>
      </c>
      <c r="H673" s="38">
        <v>0</v>
      </c>
      <c r="I673" s="24">
        <v>1631.22</v>
      </c>
      <c r="J673" s="24">
        <v>1861.42</v>
      </c>
      <c r="K673" s="24">
        <v>2111.73</v>
      </c>
      <c r="L673" s="24">
        <v>2466.8000000000002</v>
      </c>
      <c r="M673" s="24">
        <v>2752.35</v>
      </c>
      <c r="N673" s="24">
        <v>3145.87</v>
      </c>
      <c r="O673" s="24">
        <v>3769.87</v>
      </c>
      <c r="P673" s="24">
        <v>5146.87</v>
      </c>
      <c r="Q673" s="38">
        <v>0</v>
      </c>
      <c r="R673" s="24">
        <v>1610.23</v>
      </c>
      <c r="S673" s="24">
        <v>1840.43</v>
      </c>
      <c r="T673" s="24">
        <v>2090.7399999999998</v>
      </c>
      <c r="U673" s="24">
        <v>2445.81</v>
      </c>
      <c r="V673" s="39" t="s">
        <v>103</v>
      </c>
      <c r="W673" s="39" t="s">
        <v>763</v>
      </c>
    </row>
    <row r="674" spans="1:23" x14ac:dyDescent="0.2">
      <c r="A674" s="31">
        <v>28</v>
      </c>
      <c r="B674" s="31">
        <v>17</v>
      </c>
      <c r="C674" s="40">
        <v>5</v>
      </c>
      <c r="D674" s="38">
        <v>2762.61</v>
      </c>
      <c r="E674" s="38">
        <v>3156.13</v>
      </c>
      <c r="F674" s="38">
        <v>3780.13</v>
      </c>
      <c r="G674" s="38">
        <v>5157.13</v>
      </c>
      <c r="H674" s="38">
        <v>0</v>
      </c>
      <c r="I674" s="24">
        <v>1620.49</v>
      </c>
      <c r="J674" s="24">
        <v>1850.69</v>
      </c>
      <c r="K674" s="24">
        <v>2101</v>
      </c>
      <c r="L674" s="24">
        <v>2456.0700000000002</v>
      </c>
      <c r="M674" s="24">
        <v>2741.62</v>
      </c>
      <c r="N674" s="24">
        <v>3135.14</v>
      </c>
      <c r="O674" s="24">
        <v>3759.14</v>
      </c>
      <c r="P674" s="24">
        <v>5136.1400000000003</v>
      </c>
      <c r="Q674" s="38">
        <v>0</v>
      </c>
      <c r="R674" s="24">
        <v>1599.5</v>
      </c>
      <c r="S674" s="24">
        <v>1829.7</v>
      </c>
      <c r="T674" s="24">
        <v>2080.0100000000002</v>
      </c>
      <c r="U674" s="24">
        <v>2435.08</v>
      </c>
      <c r="V674" s="39" t="s">
        <v>764</v>
      </c>
      <c r="W674" s="39" t="s">
        <v>103</v>
      </c>
    </row>
    <row r="675" spans="1:23" x14ac:dyDescent="0.2">
      <c r="A675" s="31">
        <v>28</v>
      </c>
      <c r="B675" s="31">
        <v>18</v>
      </c>
      <c r="C675" s="40">
        <v>5</v>
      </c>
      <c r="D675" s="38">
        <v>2831.51</v>
      </c>
      <c r="E675" s="38">
        <v>3225.03</v>
      </c>
      <c r="F675" s="38">
        <v>3849.03</v>
      </c>
      <c r="G675" s="38">
        <v>5226.03</v>
      </c>
      <c r="H675" s="38">
        <v>0</v>
      </c>
      <c r="I675" s="24">
        <v>1689.39</v>
      </c>
      <c r="J675" s="24">
        <v>1919.59</v>
      </c>
      <c r="K675" s="24">
        <v>2169.9</v>
      </c>
      <c r="L675" s="24">
        <v>2524.9699999999998</v>
      </c>
      <c r="M675" s="24">
        <v>2810.52</v>
      </c>
      <c r="N675" s="24">
        <v>3204.04</v>
      </c>
      <c r="O675" s="24">
        <v>3828.04</v>
      </c>
      <c r="P675" s="24">
        <v>5205.04</v>
      </c>
      <c r="Q675" s="38">
        <v>0</v>
      </c>
      <c r="R675" s="24">
        <v>1668.4</v>
      </c>
      <c r="S675" s="24">
        <v>1898.6</v>
      </c>
      <c r="T675" s="24">
        <v>2148.91</v>
      </c>
      <c r="U675" s="24">
        <v>2503.98</v>
      </c>
      <c r="V675" s="39" t="s">
        <v>765</v>
      </c>
      <c r="W675" s="39" t="s">
        <v>103</v>
      </c>
    </row>
    <row r="676" spans="1:23" x14ac:dyDescent="0.2">
      <c r="A676" s="31">
        <v>28</v>
      </c>
      <c r="B676" s="31">
        <v>19</v>
      </c>
      <c r="C676" s="40">
        <v>5</v>
      </c>
      <c r="D676" s="38">
        <v>3000.94</v>
      </c>
      <c r="E676" s="38">
        <v>3394.46</v>
      </c>
      <c r="F676" s="38">
        <v>4018.46</v>
      </c>
      <c r="G676" s="38">
        <v>5395.46</v>
      </c>
      <c r="H676" s="38">
        <v>0</v>
      </c>
      <c r="I676" s="24">
        <v>1858.82</v>
      </c>
      <c r="J676" s="24">
        <v>2089.02</v>
      </c>
      <c r="K676" s="24">
        <v>2339.33</v>
      </c>
      <c r="L676" s="24">
        <v>2694.4</v>
      </c>
      <c r="M676" s="24">
        <v>2979.95</v>
      </c>
      <c r="N676" s="24">
        <v>3373.47</v>
      </c>
      <c r="O676" s="24">
        <v>3997.47</v>
      </c>
      <c r="P676" s="24">
        <v>5374.47</v>
      </c>
      <c r="Q676" s="38">
        <v>0</v>
      </c>
      <c r="R676" s="24">
        <v>1837.83</v>
      </c>
      <c r="S676" s="24">
        <v>2068.0300000000002</v>
      </c>
      <c r="T676" s="24">
        <v>2318.34</v>
      </c>
      <c r="U676" s="24">
        <v>2673.41</v>
      </c>
      <c r="V676" s="39" t="s">
        <v>766</v>
      </c>
      <c r="W676" s="39" t="s">
        <v>767</v>
      </c>
    </row>
    <row r="677" spans="1:23" x14ac:dyDescent="0.2">
      <c r="A677" s="31">
        <v>28</v>
      </c>
      <c r="B677" s="31">
        <v>20</v>
      </c>
      <c r="C677" s="40">
        <v>5</v>
      </c>
      <c r="D677" s="38">
        <v>2996.39</v>
      </c>
      <c r="E677" s="38">
        <v>3389.91</v>
      </c>
      <c r="F677" s="38">
        <v>4013.91</v>
      </c>
      <c r="G677" s="38">
        <v>5390.91</v>
      </c>
      <c r="H677" s="38">
        <v>0</v>
      </c>
      <c r="I677" s="24">
        <v>1854.27</v>
      </c>
      <c r="J677" s="24">
        <v>2084.4699999999998</v>
      </c>
      <c r="K677" s="24">
        <v>2334.7800000000002</v>
      </c>
      <c r="L677" s="24">
        <v>2689.85</v>
      </c>
      <c r="M677" s="24">
        <v>2975.4</v>
      </c>
      <c r="N677" s="24">
        <v>3368.92</v>
      </c>
      <c r="O677" s="24">
        <v>3992.92</v>
      </c>
      <c r="P677" s="24">
        <v>5369.92</v>
      </c>
      <c r="Q677" s="38">
        <v>0</v>
      </c>
      <c r="R677" s="24">
        <v>1833.28</v>
      </c>
      <c r="S677" s="24">
        <v>2063.48</v>
      </c>
      <c r="T677" s="24">
        <v>2313.79</v>
      </c>
      <c r="U677" s="24">
        <v>2668.86</v>
      </c>
      <c r="V677" s="39" t="s">
        <v>103</v>
      </c>
      <c r="W677" s="39" t="s">
        <v>768</v>
      </c>
    </row>
    <row r="678" spans="1:23" x14ac:dyDescent="0.2">
      <c r="A678" s="31">
        <v>28</v>
      </c>
      <c r="B678" s="31">
        <v>21</v>
      </c>
      <c r="C678" s="40">
        <v>5</v>
      </c>
      <c r="D678" s="38">
        <v>2976.54</v>
      </c>
      <c r="E678" s="38">
        <v>3370.06</v>
      </c>
      <c r="F678" s="38">
        <v>3994.06</v>
      </c>
      <c r="G678" s="38">
        <v>5371.06</v>
      </c>
      <c r="H678" s="38">
        <v>0</v>
      </c>
      <c r="I678" s="24">
        <v>1834.42</v>
      </c>
      <c r="J678" s="24">
        <v>2064.62</v>
      </c>
      <c r="K678" s="24">
        <v>2314.9299999999998</v>
      </c>
      <c r="L678" s="24">
        <v>2670</v>
      </c>
      <c r="M678" s="24">
        <v>2955.55</v>
      </c>
      <c r="N678" s="24">
        <v>3349.07</v>
      </c>
      <c r="O678" s="24">
        <v>3973.07</v>
      </c>
      <c r="P678" s="24">
        <v>5350.07</v>
      </c>
      <c r="Q678" s="38">
        <v>0</v>
      </c>
      <c r="R678" s="24">
        <v>1813.43</v>
      </c>
      <c r="S678" s="24">
        <v>2043.63</v>
      </c>
      <c r="T678" s="24">
        <v>2293.94</v>
      </c>
      <c r="U678" s="24">
        <v>2649.01</v>
      </c>
      <c r="V678" s="39" t="s">
        <v>103</v>
      </c>
      <c r="W678" s="39" t="s">
        <v>769</v>
      </c>
    </row>
    <row r="679" spans="1:23" x14ac:dyDescent="0.2">
      <c r="A679" s="31">
        <v>28</v>
      </c>
      <c r="B679" s="31">
        <v>22</v>
      </c>
      <c r="C679" s="40">
        <v>5</v>
      </c>
      <c r="D679" s="38">
        <v>2862.53</v>
      </c>
      <c r="E679" s="38">
        <v>3256.05</v>
      </c>
      <c r="F679" s="38">
        <v>3880.05</v>
      </c>
      <c r="G679" s="38">
        <v>5257.05</v>
      </c>
      <c r="H679" s="38">
        <v>0</v>
      </c>
      <c r="I679" s="24">
        <v>1720.41</v>
      </c>
      <c r="J679" s="24">
        <v>1950.61</v>
      </c>
      <c r="K679" s="24">
        <v>2200.92</v>
      </c>
      <c r="L679" s="24">
        <v>2555.9899999999998</v>
      </c>
      <c r="M679" s="24">
        <v>2841.54</v>
      </c>
      <c r="N679" s="24">
        <v>3235.06</v>
      </c>
      <c r="O679" s="24">
        <v>3859.06</v>
      </c>
      <c r="P679" s="24">
        <v>5236.0600000000004</v>
      </c>
      <c r="Q679" s="38">
        <v>0</v>
      </c>
      <c r="R679" s="24">
        <v>1699.42</v>
      </c>
      <c r="S679" s="24">
        <v>1929.62</v>
      </c>
      <c r="T679" s="24">
        <v>2179.9299999999998</v>
      </c>
      <c r="U679" s="24">
        <v>2535</v>
      </c>
      <c r="V679" s="39" t="s">
        <v>103</v>
      </c>
      <c r="W679" s="39" t="s">
        <v>770</v>
      </c>
    </row>
    <row r="680" spans="1:23" x14ac:dyDescent="0.2">
      <c r="A680" s="31">
        <v>28</v>
      </c>
      <c r="B680" s="31">
        <v>23</v>
      </c>
      <c r="C680" s="40">
        <v>5</v>
      </c>
      <c r="D680" s="38">
        <v>2834.62</v>
      </c>
      <c r="E680" s="38">
        <v>3228.14</v>
      </c>
      <c r="F680" s="38">
        <v>3852.14</v>
      </c>
      <c r="G680" s="38">
        <v>5229.1400000000003</v>
      </c>
      <c r="H680" s="38">
        <v>0</v>
      </c>
      <c r="I680" s="24">
        <v>1692.5</v>
      </c>
      <c r="J680" s="24">
        <v>1922.7</v>
      </c>
      <c r="K680" s="24">
        <v>2173.0100000000002</v>
      </c>
      <c r="L680" s="24">
        <v>2528.08</v>
      </c>
      <c r="M680" s="24">
        <v>2813.63</v>
      </c>
      <c r="N680" s="24">
        <v>3207.15</v>
      </c>
      <c r="O680" s="24">
        <v>3831.15</v>
      </c>
      <c r="P680" s="24">
        <v>5208.1499999999996</v>
      </c>
      <c r="Q680" s="38">
        <v>0</v>
      </c>
      <c r="R680" s="24">
        <v>1671.51</v>
      </c>
      <c r="S680" s="24">
        <v>1901.71</v>
      </c>
      <c r="T680" s="24">
        <v>2152.02</v>
      </c>
      <c r="U680" s="24">
        <v>2507.09</v>
      </c>
      <c r="V680" s="39" t="s">
        <v>103</v>
      </c>
      <c r="W680" s="39" t="s">
        <v>771</v>
      </c>
    </row>
    <row r="681" spans="1:23" x14ac:dyDescent="0.2">
      <c r="A681" s="31">
        <v>29</v>
      </c>
      <c r="B681" s="31">
        <v>0</v>
      </c>
      <c r="C681" s="40">
        <v>5</v>
      </c>
      <c r="D681" s="38">
        <v>2696.16</v>
      </c>
      <c r="E681" s="38">
        <v>3089.68</v>
      </c>
      <c r="F681" s="38">
        <v>3713.68</v>
      </c>
      <c r="G681" s="38">
        <v>5090.68</v>
      </c>
      <c r="H681" s="38">
        <v>0</v>
      </c>
      <c r="I681" s="24">
        <v>1554.04</v>
      </c>
      <c r="J681" s="24">
        <v>1784.24</v>
      </c>
      <c r="K681" s="24">
        <v>2034.55</v>
      </c>
      <c r="L681" s="24">
        <v>2389.62</v>
      </c>
      <c r="M681" s="24">
        <v>2675.17</v>
      </c>
      <c r="N681" s="24">
        <v>3068.69</v>
      </c>
      <c r="O681" s="24">
        <v>3692.69</v>
      </c>
      <c r="P681" s="24">
        <v>5069.6899999999996</v>
      </c>
      <c r="Q681" s="38">
        <v>0</v>
      </c>
      <c r="R681" s="24">
        <v>1533.05</v>
      </c>
      <c r="S681" s="24">
        <v>1763.25</v>
      </c>
      <c r="T681" s="24">
        <v>2013.56</v>
      </c>
      <c r="U681" s="24">
        <v>2368.63</v>
      </c>
      <c r="V681" s="39" t="s">
        <v>103</v>
      </c>
      <c r="W681" s="39" t="s">
        <v>772</v>
      </c>
    </row>
    <row r="682" spans="1:23" x14ac:dyDescent="0.2">
      <c r="A682" s="31">
        <v>29</v>
      </c>
      <c r="B682" s="31">
        <v>1</v>
      </c>
      <c r="C682" s="40">
        <v>5</v>
      </c>
      <c r="D682" s="38">
        <v>2436.81</v>
      </c>
      <c r="E682" s="38">
        <v>2830.33</v>
      </c>
      <c r="F682" s="38">
        <v>3454.33</v>
      </c>
      <c r="G682" s="38">
        <v>4831.33</v>
      </c>
      <c r="H682" s="38">
        <v>0</v>
      </c>
      <c r="I682" s="24">
        <v>1294.69</v>
      </c>
      <c r="J682" s="24">
        <v>1524.89</v>
      </c>
      <c r="K682" s="24">
        <v>1775.2</v>
      </c>
      <c r="L682" s="24">
        <v>2130.27</v>
      </c>
      <c r="M682" s="24">
        <v>2415.8200000000002</v>
      </c>
      <c r="N682" s="24">
        <v>2809.34</v>
      </c>
      <c r="O682" s="24">
        <v>3433.34</v>
      </c>
      <c r="P682" s="24">
        <v>4810.34</v>
      </c>
      <c r="Q682" s="38">
        <v>0</v>
      </c>
      <c r="R682" s="24">
        <v>1273.7</v>
      </c>
      <c r="S682" s="24">
        <v>1503.9</v>
      </c>
      <c r="T682" s="24">
        <v>1754.21</v>
      </c>
      <c r="U682" s="24">
        <v>2109.2800000000002</v>
      </c>
      <c r="V682" s="39" t="s">
        <v>103</v>
      </c>
      <c r="W682" s="39" t="s">
        <v>773</v>
      </c>
    </row>
    <row r="683" spans="1:23" x14ac:dyDescent="0.2">
      <c r="A683" s="31">
        <v>29</v>
      </c>
      <c r="B683" s="31">
        <v>2</v>
      </c>
      <c r="C683" s="40">
        <v>5</v>
      </c>
      <c r="D683" s="38">
        <v>2377.75</v>
      </c>
      <c r="E683" s="38">
        <v>2771.27</v>
      </c>
      <c r="F683" s="38">
        <v>3395.27</v>
      </c>
      <c r="G683" s="38">
        <v>4772.2700000000004</v>
      </c>
      <c r="H683" s="38">
        <v>0</v>
      </c>
      <c r="I683" s="24">
        <v>1235.6300000000001</v>
      </c>
      <c r="J683" s="24">
        <v>1465.83</v>
      </c>
      <c r="K683" s="24">
        <v>1716.14</v>
      </c>
      <c r="L683" s="24">
        <v>2071.21</v>
      </c>
      <c r="M683" s="24">
        <v>2356.7600000000002</v>
      </c>
      <c r="N683" s="24">
        <v>2750.28</v>
      </c>
      <c r="O683" s="24">
        <v>3374.28</v>
      </c>
      <c r="P683" s="24">
        <v>4751.28</v>
      </c>
      <c r="Q683" s="38">
        <v>0</v>
      </c>
      <c r="R683" s="24">
        <v>1214.6400000000001</v>
      </c>
      <c r="S683" s="24">
        <v>1444.84</v>
      </c>
      <c r="T683" s="24">
        <v>1695.15</v>
      </c>
      <c r="U683" s="24">
        <v>2050.2199999999998</v>
      </c>
      <c r="V683" s="39" t="s">
        <v>103</v>
      </c>
      <c r="W683" s="39" t="s">
        <v>774</v>
      </c>
    </row>
    <row r="684" spans="1:23" x14ac:dyDescent="0.2">
      <c r="A684" s="31">
        <v>29</v>
      </c>
      <c r="B684" s="31">
        <v>3</v>
      </c>
      <c r="C684" s="40">
        <v>5</v>
      </c>
      <c r="D684" s="38">
        <v>2361.5</v>
      </c>
      <c r="E684" s="38">
        <v>2755.02</v>
      </c>
      <c r="F684" s="38">
        <v>3379.02</v>
      </c>
      <c r="G684" s="38">
        <v>4756.0200000000004</v>
      </c>
      <c r="H684" s="38">
        <v>0</v>
      </c>
      <c r="I684" s="24">
        <v>1219.3800000000001</v>
      </c>
      <c r="J684" s="24">
        <v>1449.58</v>
      </c>
      <c r="K684" s="24">
        <v>1699.89</v>
      </c>
      <c r="L684" s="24">
        <v>2054.96</v>
      </c>
      <c r="M684" s="24">
        <v>2340.5100000000002</v>
      </c>
      <c r="N684" s="24">
        <v>2734.03</v>
      </c>
      <c r="O684" s="24">
        <v>3358.03</v>
      </c>
      <c r="P684" s="24">
        <v>4735.03</v>
      </c>
      <c r="Q684" s="38">
        <v>0</v>
      </c>
      <c r="R684" s="24">
        <v>1198.3900000000001</v>
      </c>
      <c r="S684" s="24">
        <v>1428.59</v>
      </c>
      <c r="T684" s="24">
        <v>1678.9</v>
      </c>
      <c r="U684" s="24">
        <v>2033.97</v>
      </c>
      <c r="V684" s="39" t="s">
        <v>103</v>
      </c>
      <c r="W684" s="39" t="s">
        <v>775</v>
      </c>
    </row>
    <row r="685" spans="1:23" x14ac:dyDescent="0.2">
      <c r="A685" s="31">
        <v>29</v>
      </c>
      <c r="B685" s="31">
        <v>4</v>
      </c>
      <c r="C685" s="40">
        <v>5</v>
      </c>
      <c r="D685" s="38">
        <v>2401.42</v>
      </c>
      <c r="E685" s="38">
        <v>2794.94</v>
      </c>
      <c r="F685" s="38">
        <v>3418.94</v>
      </c>
      <c r="G685" s="38">
        <v>4795.9399999999996</v>
      </c>
      <c r="H685" s="38">
        <v>0</v>
      </c>
      <c r="I685" s="24">
        <v>1259.3</v>
      </c>
      <c r="J685" s="24">
        <v>1489.5</v>
      </c>
      <c r="K685" s="24">
        <v>1739.81</v>
      </c>
      <c r="L685" s="24">
        <v>2094.88</v>
      </c>
      <c r="M685" s="24">
        <v>2380.4299999999998</v>
      </c>
      <c r="N685" s="24">
        <v>2773.95</v>
      </c>
      <c r="O685" s="24">
        <v>3397.95</v>
      </c>
      <c r="P685" s="24">
        <v>4774.95</v>
      </c>
      <c r="Q685" s="38">
        <v>0</v>
      </c>
      <c r="R685" s="24">
        <v>1238.31</v>
      </c>
      <c r="S685" s="24">
        <v>1468.51</v>
      </c>
      <c r="T685" s="24">
        <v>1718.82</v>
      </c>
      <c r="U685" s="24">
        <v>2073.89</v>
      </c>
      <c r="V685" s="39" t="s">
        <v>103</v>
      </c>
      <c r="W685" s="39" t="s">
        <v>776</v>
      </c>
    </row>
    <row r="686" spans="1:23" x14ac:dyDescent="0.2">
      <c r="A686" s="31">
        <v>29</v>
      </c>
      <c r="B686" s="31">
        <v>5</v>
      </c>
      <c r="C686" s="40">
        <v>5</v>
      </c>
      <c r="D686" s="38">
        <v>2598.9</v>
      </c>
      <c r="E686" s="38">
        <v>2992.42</v>
      </c>
      <c r="F686" s="38">
        <v>3616.42</v>
      </c>
      <c r="G686" s="38">
        <v>4993.42</v>
      </c>
      <c r="H686" s="38">
        <v>0</v>
      </c>
      <c r="I686" s="24">
        <v>1456.78</v>
      </c>
      <c r="J686" s="24">
        <v>1686.98</v>
      </c>
      <c r="K686" s="24">
        <v>1937.29</v>
      </c>
      <c r="L686" s="24">
        <v>2292.36</v>
      </c>
      <c r="M686" s="24">
        <v>2577.91</v>
      </c>
      <c r="N686" s="24">
        <v>2971.43</v>
      </c>
      <c r="O686" s="24">
        <v>3595.43</v>
      </c>
      <c r="P686" s="24">
        <v>4972.43</v>
      </c>
      <c r="Q686" s="38">
        <v>0</v>
      </c>
      <c r="R686" s="24">
        <v>1435.79</v>
      </c>
      <c r="S686" s="24">
        <v>1665.99</v>
      </c>
      <c r="T686" s="24">
        <v>1916.3</v>
      </c>
      <c r="U686" s="24">
        <v>2271.37</v>
      </c>
      <c r="V686" s="39" t="s">
        <v>103</v>
      </c>
      <c r="W686" s="39" t="s">
        <v>777</v>
      </c>
    </row>
    <row r="687" spans="1:23" x14ac:dyDescent="0.2">
      <c r="A687" s="31">
        <v>29</v>
      </c>
      <c r="B687" s="31">
        <v>6</v>
      </c>
      <c r="C687" s="40">
        <v>5</v>
      </c>
      <c r="D687" s="38">
        <v>2711.22</v>
      </c>
      <c r="E687" s="38">
        <v>3104.74</v>
      </c>
      <c r="F687" s="38">
        <v>3728.74</v>
      </c>
      <c r="G687" s="38">
        <v>5105.74</v>
      </c>
      <c r="H687" s="38">
        <v>0</v>
      </c>
      <c r="I687" s="24">
        <v>1569.1</v>
      </c>
      <c r="J687" s="24">
        <v>1799.3</v>
      </c>
      <c r="K687" s="24">
        <v>2049.61</v>
      </c>
      <c r="L687" s="24">
        <v>2404.6799999999998</v>
      </c>
      <c r="M687" s="24">
        <v>2690.23</v>
      </c>
      <c r="N687" s="24">
        <v>3083.75</v>
      </c>
      <c r="O687" s="24">
        <v>3707.75</v>
      </c>
      <c r="P687" s="24">
        <v>5084.75</v>
      </c>
      <c r="Q687" s="38">
        <v>0</v>
      </c>
      <c r="R687" s="24">
        <v>1548.11</v>
      </c>
      <c r="S687" s="24">
        <v>1778.31</v>
      </c>
      <c r="T687" s="24">
        <v>2028.62</v>
      </c>
      <c r="U687" s="24">
        <v>2383.69</v>
      </c>
      <c r="V687" s="39" t="s">
        <v>778</v>
      </c>
      <c r="W687" s="39" t="s">
        <v>103</v>
      </c>
    </row>
    <row r="688" spans="1:23" x14ac:dyDescent="0.2">
      <c r="A688" s="31">
        <v>29</v>
      </c>
      <c r="B688" s="31">
        <v>7</v>
      </c>
      <c r="C688" s="40">
        <v>5</v>
      </c>
      <c r="D688" s="38">
        <v>2904.03</v>
      </c>
      <c r="E688" s="38">
        <v>3297.55</v>
      </c>
      <c r="F688" s="38">
        <v>3921.55</v>
      </c>
      <c r="G688" s="38">
        <v>5298.55</v>
      </c>
      <c r="H688" s="38">
        <v>0</v>
      </c>
      <c r="I688" s="24">
        <v>1761.91</v>
      </c>
      <c r="J688" s="24">
        <v>1992.11</v>
      </c>
      <c r="K688" s="24">
        <v>2242.42</v>
      </c>
      <c r="L688" s="24">
        <v>2597.4899999999998</v>
      </c>
      <c r="M688" s="24">
        <v>2883.04</v>
      </c>
      <c r="N688" s="24">
        <v>3276.56</v>
      </c>
      <c r="O688" s="24">
        <v>3900.56</v>
      </c>
      <c r="P688" s="24">
        <v>5277.56</v>
      </c>
      <c r="Q688" s="38">
        <v>0</v>
      </c>
      <c r="R688" s="24">
        <v>1740.92</v>
      </c>
      <c r="S688" s="24">
        <v>1971.12</v>
      </c>
      <c r="T688" s="24">
        <v>2221.4299999999998</v>
      </c>
      <c r="U688" s="24">
        <v>2576.5</v>
      </c>
      <c r="V688" s="39" t="s">
        <v>779</v>
      </c>
      <c r="W688" s="39" t="s">
        <v>103</v>
      </c>
    </row>
    <row r="689" spans="1:23" x14ac:dyDescent="0.2">
      <c r="A689" s="31">
        <v>29</v>
      </c>
      <c r="B689" s="31">
        <v>8</v>
      </c>
      <c r="C689" s="40">
        <v>5</v>
      </c>
      <c r="D689" s="38">
        <v>2896.95</v>
      </c>
      <c r="E689" s="38">
        <v>3290.47</v>
      </c>
      <c r="F689" s="38">
        <v>3914.47</v>
      </c>
      <c r="G689" s="38">
        <v>5291.47</v>
      </c>
      <c r="H689" s="38">
        <v>0</v>
      </c>
      <c r="I689" s="24">
        <v>1754.83</v>
      </c>
      <c r="J689" s="24">
        <v>1985.03</v>
      </c>
      <c r="K689" s="24">
        <v>2235.34</v>
      </c>
      <c r="L689" s="24">
        <v>2590.41</v>
      </c>
      <c r="M689" s="24">
        <v>2875.96</v>
      </c>
      <c r="N689" s="24">
        <v>3269.48</v>
      </c>
      <c r="O689" s="24">
        <v>3893.48</v>
      </c>
      <c r="P689" s="24">
        <v>5270.48</v>
      </c>
      <c r="Q689" s="38">
        <v>0</v>
      </c>
      <c r="R689" s="24">
        <v>1733.84</v>
      </c>
      <c r="S689" s="24">
        <v>1964.04</v>
      </c>
      <c r="T689" s="24">
        <v>2214.35</v>
      </c>
      <c r="U689" s="24">
        <v>2569.42</v>
      </c>
      <c r="V689" s="39" t="s">
        <v>780</v>
      </c>
      <c r="W689" s="39" t="s">
        <v>103</v>
      </c>
    </row>
    <row r="690" spans="1:23" x14ac:dyDescent="0.2">
      <c r="A690" s="31">
        <v>29</v>
      </c>
      <c r="B690" s="31">
        <v>9</v>
      </c>
      <c r="C690" s="40">
        <v>5</v>
      </c>
      <c r="D690" s="38">
        <v>2963.39</v>
      </c>
      <c r="E690" s="38">
        <v>3356.91</v>
      </c>
      <c r="F690" s="38">
        <v>3980.91</v>
      </c>
      <c r="G690" s="38">
        <v>5357.91</v>
      </c>
      <c r="H690" s="38">
        <v>0</v>
      </c>
      <c r="I690" s="24">
        <v>1821.27</v>
      </c>
      <c r="J690" s="24">
        <v>2051.4699999999998</v>
      </c>
      <c r="K690" s="24">
        <v>2301.7800000000002</v>
      </c>
      <c r="L690" s="24">
        <v>2656.85</v>
      </c>
      <c r="M690" s="24">
        <v>2942.4</v>
      </c>
      <c r="N690" s="24">
        <v>3335.92</v>
      </c>
      <c r="O690" s="24">
        <v>3959.92</v>
      </c>
      <c r="P690" s="24">
        <v>5336.92</v>
      </c>
      <c r="Q690" s="38">
        <v>0</v>
      </c>
      <c r="R690" s="24">
        <v>1800.28</v>
      </c>
      <c r="S690" s="24">
        <v>2030.48</v>
      </c>
      <c r="T690" s="24">
        <v>2280.79</v>
      </c>
      <c r="U690" s="24">
        <v>2635.86</v>
      </c>
      <c r="V690" s="39" t="s">
        <v>103</v>
      </c>
      <c r="W690" s="39" t="s">
        <v>781</v>
      </c>
    </row>
    <row r="691" spans="1:23" x14ac:dyDescent="0.2">
      <c r="A691" s="31">
        <v>29</v>
      </c>
      <c r="B691" s="31">
        <v>10</v>
      </c>
      <c r="C691" s="40">
        <v>5</v>
      </c>
      <c r="D691" s="38">
        <v>2961.63</v>
      </c>
      <c r="E691" s="38">
        <v>3355.15</v>
      </c>
      <c r="F691" s="38">
        <v>3979.15</v>
      </c>
      <c r="G691" s="38">
        <v>5356.15</v>
      </c>
      <c r="H691" s="38">
        <v>0</v>
      </c>
      <c r="I691" s="24">
        <v>1819.51</v>
      </c>
      <c r="J691" s="24">
        <v>2049.71</v>
      </c>
      <c r="K691" s="24">
        <v>2300.02</v>
      </c>
      <c r="L691" s="24">
        <v>2655.09</v>
      </c>
      <c r="M691" s="24">
        <v>2940.64</v>
      </c>
      <c r="N691" s="24">
        <v>3334.16</v>
      </c>
      <c r="O691" s="24">
        <v>3958.16</v>
      </c>
      <c r="P691" s="24">
        <v>5335.16</v>
      </c>
      <c r="Q691" s="38">
        <v>0</v>
      </c>
      <c r="R691" s="24">
        <v>1798.52</v>
      </c>
      <c r="S691" s="24">
        <v>2028.72</v>
      </c>
      <c r="T691" s="24">
        <v>2279.0300000000002</v>
      </c>
      <c r="U691" s="24">
        <v>2634.1</v>
      </c>
      <c r="V691" s="39" t="s">
        <v>103</v>
      </c>
      <c r="W691" s="39" t="s">
        <v>782</v>
      </c>
    </row>
    <row r="692" spans="1:23" x14ac:dyDescent="0.2">
      <c r="A692" s="31">
        <v>29</v>
      </c>
      <c r="B692" s="31">
        <v>11</v>
      </c>
      <c r="C692" s="40">
        <v>5</v>
      </c>
      <c r="D692" s="38">
        <v>2956.89</v>
      </c>
      <c r="E692" s="38">
        <v>3350.41</v>
      </c>
      <c r="F692" s="38">
        <v>3974.41</v>
      </c>
      <c r="G692" s="38">
        <v>5351.41</v>
      </c>
      <c r="H692" s="38">
        <v>0</v>
      </c>
      <c r="I692" s="24">
        <v>1814.77</v>
      </c>
      <c r="J692" s="24">
        <v>2044.97</v>
      </c>
      <c r="K692" s="24">
        <v>2295.2800000000002</v>
      </c>
      <c r="L692" s="24">
        <v>2650.35</v>
      </c>
      <c r="M692" s="24">
        <v>2935.9</v>
      </c>
      <c r="N692" s="24">
        <v>3329.42</v>
      </c>
      <c r="O692" s="24">
        <v>3953.42</v>
      </c>
      <c r="P692" s="24">
        <v>5330.42</v>
      </c>
      <c r="Q692" s="38">
        <v>0</v>
      </c>
      <c r="R692" s="24">
        <v>1793.78</v>
      </c>
      <c r="S692" s="24">
        <v>2023.98</v>
      </c>
      <c r="T692" s="24">
        <v>2274.29</v>
      </c>
      <c r="U692" s="24">
        <v>2629.36</v>
      </c>
      <c r="V692" s="39" t="s">
        <v>103</v>
      </c>
      <c r="W692" s="39" t="s">
        <v>783</v>
      </c>
    </row>
    <row r="693" spans="1:23" x14ac:dyDescent="0.2">
      <c r="A693" s="31">
        <v>29</v>
      </c>
      <c r="B693" s="31">
        <v>12</v>
      </c>
      <c r="C693" s="40">
        <v>5</v>
      </c>
      <c r="D693" s="38">
        <v>2926.56</v>
      </c>
      <c r="E693" s="38">
        <v>3320.08</v>
      </c>
      <c r="F693" s="38">
        <v>3944.08</v>
      </c>
      <c r="G693" s="38">
        <v>5321.08</v>
      </c>
      <c r="H693" s="38">
        <v>0</v>
      </c>
      <c r="I693" s="24">
        <v>1784.44</v>
      </c>
      <c r="J693" s="24">
        <v>2014.64</v>
      </c>
      <c r="K693" s="24">
        <v>2264.9499999999998</v>
      </c>
      <c r="L693" s="24">
        <v>2620.02</v>
      </c>
      <c r="M693" s="24">
        <v>2905.57</v>
      </c>
      <c r="N693" s="24">
        <v>3299.09</v>
      </c>
      <c r="O693" s="24">
        <v>3923.09</v>
      </c>
      <c r="P693" s="24">
        <v>5300.09</v>
      </c>
      <c r="Q693" s="38">
        <v>0</v>
      </c>
      <c r="R693" s="24">
        <v>1763.45</v>
      </c>
      <c r="S693" s="24">
        <v>1993.65</v>
      </c>
      <c r="T693" s="24">
        <v>2243.96</v>
      </c>
      <c r="U693" s="24">
        <v>2599.0300000000002</v>
      </c>
      <c r="V693" s="39" t="s">
        <v>103</v>
      </c>
      <c r="W693" s="39" t="s">
        <v>784</v>
      </c>
    </row>
    <row r="694" spans="1:23" x14ac:dyDescent="0.2">
      <c r="A694" s="31">
        <v>29</v>
      </c>
      <c r="B694" s="31">
        <v>13</v>
      </c>
      <c r="C694" s="40">
        <v>5</v>
      </c>
      <c r="D694" s="38">
        <v>2956.84</v>
      </c>
      <c r="E694" s="38">
        <v>3350.36</v>
      </c>
      <c r="F694" s="38">
        <v>3974.36</v>
      </c>
      <c r="G694" s="38">
        <v>5351.36</v>
      </c>
      <c r="H694" s="38">
        <v>0</v>
      </c>
      <c r="I694" s="24">
        <v>1814.72</v>
      </c>
      <c r="J694" s="24">
        <v>2044.92</v>
      </c>
      <c r="K694" s="24">
        <v>2295.23</v>
      </c>
      <c r="L694" s="24">
        <v>2650.3</v>
      </c>
      <c r="M694" s="24">
        <v>2935.85</v>
      </c>
      <c r="N694" s="24">
        <v>3329.37</v>
      </c>
      <c r="O694" s="24">
        <v>3953.37</v>
      </c>
      <c r="P694" s="24">
        <v>5330.37</v>
      </c>
      <c r="Q694" s="38">
        <v>0</v>
      </c>
      <c r="R694" s="24">
        <v>1793.73</v>
      </c>
      <c r="S694" s="24">
        <v>2023.93</v>
      </c>
      <c r="T694" s="24">
        <v>2274.2399999999998</v>
      </c>
      <c r="U694" s="24">
        <v>2629.31</v>
      </c>
      <c r="V694" s="39" t="s">
        <v>103</v>
      </c>
      <c r="W694" s="39" t="s">
        <v>785</v>
      </c>
    </row>
    <row r="695" spans="1:23" x14ac:dyDescent="0.2">
      <c r="A695" s="31">
        <v>29</v>
      </c>
      <c r="B695" s="31">
        <v>14</v>
      </c>
      <c r="C695" s="40">
        <v>5</v>
      </c>
      <c r="D695" s="38">
        <v>2927.28</v>
      </c>
      <c r="E695" s="38">
        <v>3320.8</v>
      </c>
      <c r="F695" s="38">
        <v>3944.8</v>
      </c>
      <c r="G695" s="38">
        <v>5321.8</v>
      </c>
      <c r="H695" s="38">
        <v>0</v>
      </c>
      <c r="I695" s="24">
        <v>1785.16</v>
      </c>
      <c r="J695" s="24">
        <v>2015.36</v>
      </c>
      <c r="K695" s="24">
        <v>2265.67</v>
      </c>
      <c r="L695" s="24">
        <v>2620.7399999999998</v>
      </c>
      <c r="M695" s="24">
        <v>2906.29</v>
      </c>
      <c r="N695" s="24">
        <v>3299.81</v>
      </c>
      <c r="O695" s="24">
        <v>3923.81</v>
      </c>
      <c r="P695" s="24">
        <v>5300.81</v>
      </c>
      <c r="Q695" s="38">
        <v>0</v>
      </c>
      <c r="R695" s="24">
        <v>1764.17</v>
      </c>
      <c r="S695" s="24">
        <v>1994.37</v>
      </c>
      <c r="T695" s="24">
        <v>2244.6799999999998</v>
      </c>
      <c r="U695" s="24">
        <v>2599.75</v>
      </c>
      <c r="V695" s="39" t="s">
        <v>103</v>
      </c>
      <c r="W695" s="39" t="s">
        <v>786</v>
      </c>
    </row>
    <row r="696" spans="1:23" x14ac:dyDescent="0.2">
      <c r="A696" s="31">
        <v>29</v>
      </c>
      <c r="B696" s="31">
        <v>15</v>
      </c>
      <c r="C696" s="40">
        <v>5</v>
      </c>
      <c r="D696" s="38">
        <v>2900.88</v>
      </c>
      <c r="E696" s="38">
        <v>3294.4</v>
      </c>
      <c r="F696" s="38">
        <v>3918.4</v>
      </c>
      <c r="G696" s="38">
        <v>5295.4</v>
      </c>
      <c r="H696" s="38">
        <v>0</v>
      </c>
      <c r="I696" s="24">
        <v>1758.76</v>
      </c>
      <c r="J696" s="24">
        <v>1988.96</v>
      </c>
      <c r="K696" s="24">
        <v>2239.27</v>
      </c>
      <c r="L696" s="24">
        <v>2594.34</v>
      </c>
      <c r="M696" s="24">
        <v>2879.89</v>
      </c>
      <c r="N696" s="24">
        <v>3273.41</v>
      </c>
      <c r="O696" s="24">
        <v>3897.41</v>
      </c>
      <c r="P696" s="24">
        <v>5274.41</v>
      </c>
      <c r="Q696" s="38">
        <v>0</v>
      </c>
      <c r="R696" s="24">
        <v>1737.77</v>
      </c>
      <c r="S696" s="24">
        <v>1967.97</v>
      </c>
      <c r="T696" s="24">
        <v>2218.2800000000002</v>
      </c>
      <c r="U696" s="24">
        <v>2573.35</v>
      </c>
      <c r="V696" s="39" t="s">
        <v>103</v>
      </c>
      <c r="W696" s="39" t="s">
        <v>787</v>
      </c>
    </row>
    <row r="697" spans="1:23" x14ac:dyDescent="0.2">
      <c r="A697" s="31">
        <v>29</v>
      </c>
      <c r="B697" s="31">
        <v>16</v>
      </c>
      <c r="C697" s="40">
        <v>5</v>
      </c>
      <c r="D697" s="38">
        <v>2932.94</v>
      </c>
      <c r="E697" s="38">
        <v>3326.46</v>
      </c>
      <c r="F697" s="38">
        <v>3950.46</v>
      </c>
      <c r="G697" s="38">
        <v>5327.46</v>
      </c>
      <c r="H697" s="38">
        <v>0</v>
      </c>
      <c r="I697" s="24">
        <v>1790.82</v>
      </c>
      <c r="J697" s="24">
        <v>2021.02</v>
      </c>
      <c r="K697" s="24">
        <v>2271.33</v>
      </c>
      <c r="L697" s="24">
        <v>2626.4</v>
      </c>
      <c r="M697" s="24">
        <v>2911.95</v>
      </c>
      <c r="N697" s="24">
        <v>3305.47</v>
      </c>
      <c r="O697" s="24">
        <v>3929.47</v>
      </c>
      <c r="P697" s="24">
        <v>5306.47</v>
      </c>
      <c r="Q697" s="38">
        <v>0</v>
      </c>
      <c r="R697" s="24">
        <v>1769.83</v>
      </c>
      <c r="S697" s="24">
        <v>2000.03</v>
      </c>
      <c r="T697" s="24">
        <v>2250.34</v>
      </c>
      <c r="U697" s="24">
        <v>2605.41</v>
      </c>
      <c r="V697" s="39" t="s">
        <v>103</v>
      </c>
      <c r="W697" s="39" t="s">
        <v>788</v>
      </c>
    </row>
    <row r="698" spans="1:23" x14ac:dyDescent="0.2">
      <c r="A698" s="31">
        <v>29</v>
      </c>
      <c r="B698" s="31">
        <v>17</v>
      </c>
      <c r="C698" s="40">
        <v>5</v>
      </c>
      <c r="D698" s="38">
        <v>2907.93</v>
      </c>
      <c r="E698" s="38">
        <v>3301.45</v>
      </c>
      <c r="F698" s="38">
        <v>3925.45</v>
      </c>
      <c r="G698" s="38">
        <v>5302.45</v>
      </c>
      <c r="H698" s="38">
        <v>0</v>
      </c>
      <c r="I698" s="24">
        <v>1765.81</v>
      </c>
      <c r="J698" s="24">
        <v>1996.01</v>
      </c>
      <c r="K698" s="24">
        <v>2246.3200000000002</v>
      </c>
      <c r="L698" s="24">
        <v>2601.39</v>
      </c>
      <c r="M698" s="24">
        <v>2886.94</v>
      </c>
      <c r="N698" s="24">
        <v>3280.46</v>
      </c>
      <c r="O698" s="24">
        <v>3904.46</v>
      </c>
      <c r="P698" s="24">
        <v>5281.46</v>
      </c>
      <c r="Q698" s="38">
        <v>0</v>
      </c>
      <c r="R698" s="24">
        <v>1744.82</v>
      </c>
      <c r="S698" s="24">
        <v>1975.02</v>
      </c>
      <c r="T698" s="24">
        <v>2225.33</v>
      </c>
      <c r="U698" s="24">
        <v>2580.4</v>
      </c>
      <c r="V698" s="39" t="s">
        <v>103</v>
      </c>
      <c r="W698" s="39" t="s">
        <v>789</v>
      </c>
    </row>
    <row r="699" spans="1:23" x14ac:dyDescent="0.2">
      <c r="A699" s="31">
        <v>29</v>
      </c>
      <c r="B699" s="31">
        <v>18</v>
      </c>
      <c r="C699" s="40">
        <v>5</v>
      </c>
      <c r="D699" s="38">
        <v>2899.34</v>
      </c>
      <c r="E699" s="38">
        <v>3292.86</v>
      </c>
      <c r="F699" s="38">
        <v>3916.86</v>
      </c>
      <c r="G699" s="38">
        <v>5293.86</v>
      </c>
      <c r="H699" s="38">
        <v>0</v>
      </c>
      <c r="I699" s="24">
        <v>1757.22</v>
      </c>
      <c r="J699" s="24">
        <v>1987.42</v>
      </c>
      <c r="K699" s="24">
        <v>2237.73</v>
      </c>
      <c r="L699" s="24">
        <v>2592.8000000000002</v>
      </c>
      <c r="M699" s="24">
        <v>2878.35</v>
      </c>
      <c r="N699" s="24">
        <v>3271.87</v>
      </c>
      <c r="O699" s="24">
        <v>3895.87</v>
      </c>
      <c r="P699" s="24">
        <v>5272.87</v>
      </c>
      <c r="Q699" s="38">
        <v>0</v>
      </c>
      <c r="R699" s="24">
        <v>1736.23</v>
      </c>
      <c r="S699" s="24">
        <v>1966.43</v>
      </c>
      <c r="T699" s="24">
        <v>2216.7399999999998</v>
      </c>
      <c r="U699" s="24">
        <v>2571.81</v>
      </c>
      <c r="V699" s="39" t="s">
        <v>103</v>
      </c>
      <c r="W699" s="39" t="s">
        <v>790</v>
      </c>
    </row>
    <row r="700" spans="1:23" x14ac:dyDescent="0.2">
      <c r="A700" s="31">
        <v>29</v>
      </c>
      <c r="B700" s="31">
        <v>19</v>
      </c>
      <c r="C700" s="40">
        <v>5</v>
      </c>
      <c r="D700" s="38">
        <v>3016.27</v>
      </c>
      <c r="E700" s="38">
        <v>3409.79</v>
      </c>
      <c r="F700" s="38">
        <v>4033.79</v>
      </c>
      <c r="G700" s="38">
        <v>5410.79</v>
      </c>
      <c r="H700" s="38">
        <v>0</v>
      </c>
      <c r="I700" s="24">
        <v>1874.15</v>
      </c>
      <c r="J700" s="24">
        <v>2104.35</v>
      </c>
      <c r="K700" s="24">
        <v>2354.66</v>
      </c>
      <c r="L700" s="24">
        <v>2709.73</v>
      </c>
      <c r="M700" s="24">
        <v>2995.28</v>
      </c>
      <c r="N700" s="24">
        <v>3388.8</v>
      </c>
      <c r="O700" s="24">
        <v>4012.8</v>
      </c>
      <c r="P700" s="24">
        <v>5389.8</v>
      </c>
      <c r="Q700" s="38">
        <v>0</v>
      </c>
      <c r="R700" s="24">
        <v>1853.16</v>
      </c>
      <c r="S700" s="24">
        <v>2083.36</v>
      </c>
      <c r="T700" s="24">
        <v>2333.67</v>
      </c>
      <c r="U700" s="24">
        <v>2688.74</v>
      </c>
      <c r="V700" s="39" t="s">
        <v>103</v>
      </c>
      <c r="W700" s="39" t="s">
        <v>791</v>
      </c>
    </row>
    <row r="701" spans="1:23" x14ac:dyDescent="0.2">
      <c r="A701" s="31">
        <v>29</v>
      </c>
      <c r="B701" s="31">
        <v>20</v>
      </c>
      <c r="C701" s="40">
        <v>5</v>
      </c>
      <c r="D701" s="38">
        <v>3017.81</v>
      </c>
      <c r="E701" s="38">
        <v>3411.33</v>
      </c>
      <c r="F701" s="38">
        <v>4035.33</v>
      </c>
      <c r="G701" s="38">
        <v>5412.33</v>
      </c>
      <c r="H701" s="38">
        <v>0</v>
      </c>
      <c r="I701" s="24">
        <v>1875.69</v>
      </c>
      <c r="J701" s="24">
        <v>2105.89</v>
      </c>
      <c r="K701" s="24">
        <v>2356.1999999999998</v>
      </c>
      <c r="L701" s="24">
        <v>2711.27</v>
      </c>
      <c r="M701" s="24">
        <v>2996.82</v>
      </c>
      <c r="N701" s="24">
        <v>3390.34</v>
      </c>
      <c r="O701" s="24">
        <v>4014.34</v>
      </c>
      <c r="P701" s="24">
        <v>5391.34</v>
      </c>
      <c r="Q701" s="38">
        <v>0</v>
      </c>
      <c r="R701" s="24">
        <v>1854.7</v>
      </c>
      <c r="S701" s="24">
        <v>2084.9</v>
      </c>
      <c r="T701" s="24">
        <v>2335.21</v>
      </c>
      <c r="U701" s="24">
        <v>2690.28</v>
      </c>
      <c r="V701" s="39" t="s">
        <v>103</v>
      </c>
      <c r="W701" s="39" t="s">
        <v>792</v>
      </c>
    </row>
    <row r="702" spans="1:23" x14ac:dyDescent="0.2">
      <c r="A702" s="31">
        <v>29</v>
      </c>
      <c r="B702" s="31">
        <v>21</v>
      </c>
      <c r="C702" s="40">
        <v>5</v>
      </c>
      <c r="D702" s="38">
        <v>3225.19</v>
      </c>
      <c r="E702" s="38">
        <v>3618.71</v>
      </c>
      <c r="F702" s="38">
        <v>4242.71</v>
      </c>
      <c r="G702" s="38">
        <v>5619.71</v>
      </c>
      <c r="H702" s="38">
        <v>0</v>
      </c>
      <c r="I702" s="24">
        <v>2083.0700000000002</v>
      </c>
      <c r="J702" s="24">
        <v>2313.27</v>
      </c>
      <c r="K702" s="24">
        <v>2563.58</v>
      </c>
      <c r="L702" s="24">
        <v>2918.65</v>
      </c>
      <c r="M702" s="24">
        <v>3204.2</v>
      </c>
      <c r="N702" s="24">
        <v>3597.72</v>
      </c>
      <c r="O702" s="24">
        <v>4221.72</v>
      </c>
      <c r="P702" s="24">
        <v>5598.72</v>
      </c>
      <c r="Q702" s="38">
        <v>0</v>
      </c>
      <c r="R702" s="24">
        <v>2062.08</v>
      </c>
      <c r="S702" s="24">
        <v>2292.2800000000002</v>
      </c>
      <c r="T702" s="24">
        <v>2542.59</v>
      </c>
      <c r="U702" s="24">
        <v>2897.66</v>
      </c>
      <c r="V702" s="39" t="s">
        <v>103</v>
      </c>
      <c r="W702" s="39" t="s">
        <v>793</v>
      </c>
    </row>
    <row r="703" spans="1:23" x14ac:dyDescent="0.2">
      <c r="A703" s="31">
        <v>29</v>
      </c>
      <c r="B703" s="31">
        <v>22</v>
      </c>
      <c r="C703" s="40">
        <v>5</v>
      </c>
      <c r="D703" s="38">
        <v>3056.08</v>
      </c>
      <c r="E703" s="38">
        <v>3449.6</v>
      </c>
      <c r="F703" s="38">
        <v>4073.6</v>
      </c>
      <c r="G703" s="38">
        <v>5450.6</v>
      </c>
      <c r="H703" s="38">
        <v>0</v>
      </c>
      <c r="I703" s="24">
        <v>1913.96</v>
      </c>
      <c r="J703" s="24">
        <v>2144.16</v>
      </c>
      <c r="K703" s="24">
        <v>2394.4699999999998</v>
      </c>
      <c r="L703" s="24">
        <v>2749.54</v>
      </c>
      <c r="M703" s="24">
        <v>3035.09</v>
      </c>
      <c r="N703" s="24">
        <v>3428.61</v>
      </c>
      <c r="O703" s="24">
        <v>4052.61</v>
      </c>
      <c r="P703" s="24">
        <v>5429.61</v>
      </c>
      <c r="Q703" s="38">
        <v>0</v>
      </c>
      <c r="R703" s="24">
        <v>1892.97</v>
      </c>
      <c r="S703" s="24">
        <v>2123.17</v>
      </c>
      <c r="T703" s="24">
        <v>2373.48</v>
      </c>
      <c r="U703" s="24">
        <v>2728.55</v>
      </c>
      <c r="V703" s="39" t="s">
        <v>103</v>
      </c>
      <c r="W703" s="39" t="s">
        <v>794</v>
      </c>
    </row>
    <row r="704" spans="1:23" x14ac:dyDescent="0.2">
      <c r="A704" s="31">
        <v>29</v>
      </c>
      <c r="B704" s="31">
        <v>23</v>
      </c>
      <c r="C704" s="40">
        <v>5</v>
      </c>
      <c r="D704" s="38">
        <v>2932.92</v>
      </c>
      <c r="E704" s="38">
        <v>3326.44</v>
      </c>
      <c r="F704" s="38">
        <v>3950.44</v>
      </c>
      <c r="G704" s="38">
        <v>5327.44</v>
      </c>
      <c r="H704" s="38">
        <v>0</v>
      </c>
      <c r="I704" s="24">
        <v>1790.8</v>
      </c>
      <c r="J704" s="24">
        <v>2021</v>
      </c>
      <c r="K704" s="24">
        <v>2271.31</v>
      </c>
      <c r="L704" s="24">
        <v>2626.38</v>
      </c>
      <c r="M704" s="24">
        <v>2911.93</v>
      </c>
      <c r="N704" s="24">
        <v>3305.45</v>
      </c>
      <c r="O704" s="24">
        <v>3929.45</v>
      </c>
      <c r="P704" s="24">
        <v>5306.45</v>
      </c>
      <c r="Q704" s="38">
        <v>0</v>
      </c>
      <c r="R704" s="24">
        <v>1769.81</v>
      </c>
      <c r="S704" s="24">
        <v>2000.01</v>
      </c>
      <c r="T704" s="24">
        <v>2250.3200000000002</v>
      </c>
      <c r="U704" s="24">
        <v>2605.39</v>
      </c>
      <c r="V704" s="39" t="s">
        <v>103</v>
      </c>
      <c r="W704" s="39" t="s">
        <v>795</v>
      </c>
    </row>
    <row r="705" spans="1:23" x14ac:dyDescent="0.2">
      <c r="A705" s="31">
        <v>30</v>
      </c>
      <c r="B705" s="31">
        <v>0</v>
      </c>
      <c r="C705" s="40">
        <v>5</v>
      </c>
      <c r="D705" s="38">
        <v>2794.73</v>
      </c>
      <c r="E705" s="38">
        <v>3188.25</v>
      </c>
      <c r="F705" s="38">
        <v>3812.25</v>
      </c>
      <c r="G705" s="38">
        <v>5189.25</v>
      </c>
      <c r="H705" s="38">
        <v>0</v>
      </c>
      <c r="I705" s="24">
        <v>1652.61</v>
      </c>
      <c r="J705" s="24">
        <v>1882.81</v>
      </c>
      <c r="K705" s="24">
        <v>2133.12</v>
      </c>
      <c r="L705" s="24">
        <v>2488.19</v>
      </c>
      <c r="M705" s="24">
        <v>2773.74</v>
      </c>
      <c r="N705" s="24">
        <v>3167.26</v>
      </c>
      <c r="O705" s="24">
        <v>3791.26</v>
      </c>
      <c r="P705" s="24">
        <v>5168.26</v>
      </c>
      <c r="Q705" s="38">
        <v>0</v>
      </c>
      <c r="R705" s="24">
        <v>1631.62</v>
      </c>
      <c r="S705" s="24">
        <v>1861.82</v>
      </c>
      <c r="T705" s="24">
        <v>2112.13</v>
      </c>
      <c r="U705" s="24">
        <v>2467.1999999999998</v>
      </c>
      <c r="V705" s="39" t="s">
        <v>103</v>
      </c>
      <c r="W705" s="39" t="s">
        <v>796</v>
      </c>
    </row>
    <row r="706" spans="1:23" x14ac:dyDescent="0.2">
      <c r="A706" s="31">
        <v>30</v>
      </c>
      <c r="B706" s="31">
        <v>1</v>
      </c>
      <c r="C706" s="40">
        <v>5</v>
      </c>
      <c r="D706" s="38">
        <v>2712.33</v>
      </c>
      <c r="E706" s="38">
        <v>3105.85</v>
      </c>
      <c r="F706" s="38">
        <v>3729.85</v>
      </c>
      <c r="G706" s="38">
        <v>5106.8500000000004</v>
      </c>
      <c r="H706" s="38">
        <v>0</v>
      </c>
      <c r="I706" s="24">
        <v>1570.21</v>
      </c>
      <c r="J706" s="24">
        <v>1800.41</v>
      </c>
      <c r="K706" s="24">
        <v>2050.7199999999998</v>
      </c>
      <c r="L706" s="24">
        <v>2405.79</v>
      </c>
      <c r="M706" s="24">
        <v>2691.34</v>
      </c>
      <c r="N706" s="24">
        <v>3084.86</v>
      </c>
      <c r="O706" s="24">
        <v>3708.86</v>
      </c>
      <c r="P706" s="24">
        <v>5085.8599999999997</v>
      </c>
      <c r="Q706" s="38">
        <v>0</v>
      </c>
      <c r="R706" s="24">
        <v>1549.22</v>
      </c>
      <c r="S706" s="24">
        <v>1779.42</v>
      </c>
      <c r="T706" s="24">
        <v>2029.73</v>
      </c>
      <c r="U706" s="24">
        <v>2384.8000000000002</v>
      </c>
      <c r="V706" s="39" t="s">
        <v>103</v>
      </c>
      <c r="W706" s="39" t="s">
        <v>797</v>
      </c>
    </row>
    <row r="707" spans="1:23" x14ac:dyDescent="0.2">
      <c r="A707" s="31">
        <v>30</v>
      </c>
      <c r="B707" s="31">
        <v>2</v>
      </c>
      <c r="C707" s="40">
        <v>5</v>
      </c>
      <c r="D707" s="38">
        <v>2504.1799999999998</v>
      </c>
      <c r="E707" s="38">
        <v>2897.7</v>
      </c>
      <c r="F707" s="38">
        <v>3521.7</v>
      </c>
      <c r="G707" s="38">
        <v>4898.7</v>
      </c>
      <c r="H707" s="38">
        <v>0</v>
      </c>
      <c r="I707" s="24">
        <v>1362.06</v>
      </c>
      <c r="J707" s="24">
        <v>1592.26</v>
      </c>
      <c r="K707" s="24">
        <v>1842.57</v>
      </c>
      <c r="L707" s="24">
        <v>2197.64</v>
      </c>
      <c r="M707" s="24">
        <v>2483.19</v>
      </c>
      <c r="N707" s="24">
        <v>2876.71</v>
      </c>
      <c r="O707" s="24">
        <v>3500.71</v>
      </c>
      <c r="P707" s="24">
        <v>4877.71</v>
      </c>
      <c r="Q707" s="38">
        <v>0</v>
      </c>
      <c r="R707" s="24">
        <v>1341.07</v>
      </c>
      <c r="S707" s="24">
        <v>1571.27</v>
      </c>
      <c r="T707" s="24">
        <v>1821.58</v>
      </c>
      <c r="U707" s="24">
        <v>2176.65</v>
      </c>
      <c r="V707" s="39" t="s">
        <v>103</v>
      </c>
      <c r="W707" s="39" t="s">
        <v>798</v>
      </c>
    </row>
    <row r="708" spans="1:23" x14ac:dyDescent="0.2">
      <c r="A708" s="31">
        <v>30</v>
      </c>
      <c r="B708" s="31">
        <v>3</v>
      </c>
      <c r="C708" s="40">
        <v>5</v>
      </c>
      <c r="D708" s="38">
        <v>2451.2800000000002</v>
      </c>
      <c r="E708" s="38">
        <v>2844.8</v>
      </c>
      <c r="F708" s="38">
        <v>3468.8</v>
      </c>
      <c r="G708" s="38">
        <v>4845.8</v>
      </c>
      <c r="H708" s="38">
        <v>0</v>
      </c>
      <c r="I708" s="24">
        <v>1309.1600000000001</v>
      </c>
      <c r="J708" s="24">
        <v>1539.36</v>
      </c>
      <c r="K708" s="24">
        <v>1789.67</v>
      </c>
      <c r="L708" s="24">
        <v>2144.7399999999998</v>
      </c>
      <c r="M708" s="24">
        <v>2430.29</v>
      </c>
      <c r="N708" s="24">
        <v>2823.81</v>
      </c>
      <c r="O708" s="24">
        <v>3447.81</v>
      </c>
      <c r="P708" s="24">
        <v>4824.8100000000004</v>
      </c>
      <c r="Q708" s="38">
        <v>0</v>
      </c>
      <c r="R708" s="24">
        <v>1288.17</v>
      </c>
      <c r="S708" s="24">
        <v>1518.37</v>
      </c>
      <c r="T708" s="24">
        <v>1768.68</v>
      </c>
      <c r="U708" s="24">
        <v>2123.75</v>
      </c>
      <c r="V708" s="39" t="s">
        <v>103</v>
      </c>
      <c r="W708" s="39" t="s">
        <v>799</v>
      </c>
    </row>
    <row r="709" spans="1:23" x14ac:dyDescent="0.2">
      <c r="A709" s="31">
        <v>30</v>
      </c>
      <c r="B709" s="31">
        <v>4</v>
      </c>
      <c r="C709" s="40">
        <v>5</v>
      </c>
      <c r="D709" s="38">
        <v>2510.17</v>
      </c>
      <c r="E709" s="38">
        <v>2903.69</v>
      </c>
      <c r="F709" s="38">
        <v>3527.69</v>
      </c>
      <c r="G709" s="38">
        <v>4904.6899999999996</v>
      </c>
      <c r="H709" s="38">
        <v>0</v>
      </c>
      <c r="I709" s="24">
        <v>1368.05</v>
      </c>
      <c r="J709" s="24">
        <v>1598.25</v>
      </c>
      <c r="K709" s="24">
        <v>1848.56</v>
      </c>
      <c r="L709" s="24">
        <v>2203.63</v>
      </c>
      <c r="M709" s="24">
        <v>2489.1799999999998</v>
      </c>
      <c r="N709" s="24">
        <v>2882.7</v>
      </c>
      <c r="O709" s="24">
        <v>3506.7</v>
      </c>
      <c r="P709" s="24">
        <v>4883.7</v>
      </c>
      <c r="Q709" s="38">
        <v>0</v>
      </c>
      <c r="R709" s="24">
        <v>1347.06</v>
      </c>
      <c r="S709" s="24">
        <v>1577.26</v>
      </c>
      <c r="T709" s="24">
        <v>1827.57</v>
      </c>
      <c r="U709" s="24">
        <v>2182.64</v>
      </c>
      <c r="V709" s="39" t="s">
        <v>103</v>
      </c>
      <c r="W709" s="39" t="s">
        <v>800</v>
      </c>
    </row>
    <row r="710" spans="1:23" x14ac:dyDescent="0.2">
      <c r="A710" s="31">
        <v>30</v>
      </c>
      <c r="B710" s="31">
        <v>5</v>
      </c>
      <c r="C710" s="40">
        <v>5</v>
      </c>
      <c r="D710" s="38">
        <v>2561.19</v>
      </c>
      <c r="E710" s="38">
        <v>2954.71</v>
      </c>
      <c r="F710" s="38">
        <v>3578.71</v>
      </c>
      <c r="G710" s="38">
        <v>4955.71</v>
      </c>
      <c r="H710" s="38">
        <v>0</v>
      </c>
      <c r="I710" s="24">
        <v>1419.07</v>
      </c>
      <c r="J710" s="24">
        <v>1649.27</v>
      </c>
      <c r="K710" s="24">
        <v>1899.58</v>
      </c>
      <c r="L710" s="24">
        <v>2254.65</v>
      </c>
      <c r="M710" s="24">
        <v>2540.1999999999998</v>
      </c>
      <c r="N710" s="24">
        <v>2933.72</v>
      </c>
      <c r="O710" s="24">
        <v>3557.72</v>
      </c>
      <c r="P710" s="24">
        <v>4934.72</v>
      </c>
      <c r="Q710" s="38">
        <v>0</v>
      </c>
      <c r="R710" s="24">
        <v>1398.08</v>
      </c>
      <c r="S710" s="24">
        <v>1628.28</v>
      </c>
      <c r="T710" s="24">
        <v>1878.59</v>
      </c>
      <c r="U710" s="24">
        <v>2233.66</v>
      </c>
      <c r="V710" s="39" t="s">
        <v>103</v>
      </c>
      <c r="W710" s="39" t="s">
        <v>801</v>
      </c>
    </row>
    <row r="711" spans="1:23" x14ac:dyDescent="0.2">
      <c r="A711" s="31">
        <v>30</v>
      </c>
      <c r="B711" s="31">
        <v>6</v>
      </c>
      <c r="C711" s="40">
        <v>5</v>
      </c>
      <c r="D711" s="38">
        <v>2533.56</v>
      </c>
      <c r="E711" s="38">
        <v>2927.08</v>
      </c>
      <c r="F711" s="38">
        <v>3551.08</v>
      </c>
      <c r="G711" s="38">
        <v>4928.08</v>
      </c>
      <c r="H711" s="38">
        <v>0</v>
      </c>
      <c r="I711" s="24">
        <v>1391.44</v>
      </c>
      <c r="J711" s="24">
        <v>1621.64</v>
      </c>
      <c r="K711" s="24">
        <v>1871.95</v>
      </c>
      <c r="L711" s="24">
        <v>2227.02</v>
      </c>
      <c r="M711" s="24">
        <v>2512.5700000000002</v>
      </c>
      <c r="N711" s="24">
        <v>2906.09</v>
      </c>
      <c r="O711" s="24">
        <v>3530.09</v>
      </c>
      <c r="P711" s="24">
        <v>4907.09</v>
      </c>
      <c r="Q711" s="38">
        <v>0</v>
      </c>
      <c r="R711" s="24">
        <v>1370.45</v>
      </c>
      <c r="S711" s="24">
        <v>1600.65</v>
      </c>
      <c r="T711" s="24">
        <v>1850.96</v>
      </c>
      <c r="U711" s="24">
        <v>2206.0300000000002</v>
      </c>
      <c r="V711" s="39" t="s">
        <v>802</v>
      </c>
      <c r="W711" s="39" t="s">
        <v>103</v>
      </c>
    </row>
    <row r="712" spans="1:23" x14ac:dyDescent="0.2">
      <c r="A712" s="31">
        <v>30</v>
      </c>
      <c r="B712" s="31">
        <v>7</v>
      </c>
      <c r="C712" s="40">
        <v>5</v>
      </c>
      <c r="D712" s="38">
        <v>2800.62</v>
      </c>
      <c r="E712" s="38">
        <v>3194.14</v>
      </c>
      <c r="F712" s="38">
        <v>3818.14</v>
      </c>
      <c r="G712" s="38">
        <v>5195.1400000000003</v>
      </c>
      <c r="H712" s="38">
        <v>0</v>
      </c>
      <c r="I712" s="24">
        <v>1658.5</v>
      </c>
      <c r="J712" s="24">
        <v>1888.7</v>
      </c>
      <c r="K712" s="24">
        <v>2139.0100000000002</v>
      </c>
      <c r="L712" s="24">
        <v>2494.08</v>
      </c>
      <c r="M712" s="24">
        <v>2779.63</v>
      </c>
      <c r="N712" s="24">
        <v>3173.15</v>
      </c>
      <c r="O712" s="24">
        <v>3797.15</v>
      </c>
      <c r="P712" s="24">
        <v>5174.1499999999996</v>
      </c>
      <c r="Q712" s="38">
        <v>0</v>
      </c>
      <c r="R712" s="24">
        <v>1637.51</v>
      </c>
      <c r="S712" s="24">
        <v>1867.71</v>
      </c>
      <c r="T712" s="24">
        <v>2118.02</v>
      </c>
      <c r="U712" s="24">
        <v>2473.09</v>
      </c>
      <c r="V712" s="39" t="s">
        <v>103</v>
      </c>
      <c r="W712" s="39" t="s">
        <v>803</v>
      </c>
    </row>
    <row r="713" spans="1:23" x14ac:dyDescent="0.2">
      <c r="A713" s="31">
        <v>30</v>
      </c>
      <c r="B713" s="31">
        <v>8</v>
      </c>
      <c r="C713" s="40">
        <v>5</v>
      </c>
      <c r="D713" s="38">
        <v>3010.38</v>
      </c>
      <c r="E713" s="38">
        <v>3403.9</v>
      </c>
      <c r="F713" s="38">
        <v>4027.9</v>
      </c>
      <c r="G713" s="38">
        <v>5404.9</v>
      </c>
      <c r="H713" s="38">
        <v>0</v>
      </c>
      <c r="I713" s="24">
        <v>1868.26</v>
      </c>
      <c r="J713" s="24">
        <v>2098.46</v>
      </c>
      <c r="K713" s="24">
        <v>2348.77</v>
      </c>
      <c r="L713" s="24">
        <v>2703.84</v>
      </c>
      <c r="M713" s="24">
        <v>2989.39</v>
      </c>
      <c r="N713" s="24">
        <v>3382.91</v>
      </c>
      <c r="O713" s="24">
        <v>4006.91</v>
      </c>
      <c r="P713" s="24">
        <v>5383.91</v>
      </c>
      <c r="Q713" s="38">
        <v>0</v>
      </c>
      <c r="R713" s="24">
        <v>1847.27</v>
      </c>
      <c r="S713" s="24">
        <v>2077.4699999999998</v>
      </c>
      <c r="T713" s="24">
        <v>2327.7800000000002</v>
      </c>
      <c r="U713" s="24">
        <v>2682.85</v>
      </c>
      <c r="V713" s="39" t="s">
        <v>804</v>
      </c>
      <c r="W713" s="39" t="s">
        <v>103</v>
      </c>
    </row>
    <row r="714" spans="1:23" x14ac:dyDescent="0.2">
      <c r="A714" s="31">
        <v>30</v>
      </c>
      <c r="B714" s="31">
        <v>9</v>
      </c>
      <c r="C714" s="40">
        <v>5</v>
      </c>
      <c r="D714" s="38">
        <v>3043.37</v>
      </c>
      <c r="E714" s="38">
        <v>3436.89</v>
      </c>
      <c r="F714" s="38">
        <v>4060.89</v>
      </c>
      <c r="G714" s="38">
        <v>5437.89</v>
      </c>
      <c r="H714" s="38">
        <v>0</v>
      </c>
      <c r="I714" s="24">
        <v>1901.25</v>
      </c>
      <c r="J714" s="24">
        <v>2131.4499999999998</v>
      </c>
      <c r="K714" s="24">
        <v>2381.7600000000002</v>
      </c>
      <c r="L714" s="24">
        <v>2736.83</v>
      </c>
      <c r="M714" s="24">
        <v>3022.38</v>
      </c>
      <c r="N714" s="24">
        <v>3415.9</v>
      </c>
      <c r="O714" s="24">
        <v>4039.9</v>
      </c>
      <c r="P714" s="24">
        <v>5416.9</v>
      </c>
      <c r="Q714" s="38">
        <v>0</v>
      </c>
      <c r="R714" s="24">
        <v>1880.26</v>
      </c>
      <c r="S714" s="24">
        <v>2110.46</v>
      </c>
      <c r="T714" s="24">
        <v>2360.77</v>
      </c>
      <c r="U714" s="24">
        <v>2715.84</v>
      </c>
      <c r="V714" s="39" t="s">
        <v>103</v>
      </c>
      <c r="W714" s="39" t="s">
        <v>805</v>
      </c>
    </row>
    <row r="715" spans="1:23" x14ac:dyDescent="0.2">
      <c r="A715" s="31">
        <v>30</v>
      </c>
      <c r="B715" s="31">
        <v>10</v>
      </c>
      <c r="C715" s="40">
        <v>5</v>
      </c>
      <c r="D715" s="38">
        <v>3060.21</v>
      </c>
      <c r="E715" s="38">
        <v>3453.73</v>
      </c>
      <c r="F715" s="38">
        <v>4077.73</v>
      </c>
      <c r="G715" s="38">
        <v>5454.73</v>
      </c>
      <c r="H715" s="38">
        <v>0</v>
      </c>
      <c r="I715" s="24">
        <v>1918.09</v>
      </c>
      <c r="J715" s="24">
        <v>2148.29</v>
      </c>
      <c r="K715" s="24">
        <v>2398.6</v>
      </c>
      <c r="L715" s="24">
        <v>2753.67</v>
      </c>
      <c r="M715" s="24">
        <v>3039.22</v>
      </c>
      <c r="N715" s="24">
        <v>3432.74</v>
      </c>
      <c r="O715" s="24">
        <v>4056.74</v>
      </c>
      <c r="P715" s="24">
        <v>5433.74</v>
      </c>
      <c r="Q715" s="38">
        <v>0</v>
      </c>
      <c r="R715" s="24">
        <v>1897.1</v>
      </c>
      <c r="S715" s="24">
        <v>2127.3000000000002</v>
      </c>
      <c r="T715" s="24">
        <v>2377.61</v>
      </c>
      <c r="U715" s="24">
        <v>2732.68</v>
      </c>
      <c r="V715" s="39" t="s">
        <v>103</v>
      </c>
      <c r="W715" s="39" t="s">
        <v>806</v>
      </c>
    </row>
    <row r="716" spans="1:23" x14ac:dyDescent="0.2">
      <c r="A716" s="31">
        <v>30</v>
      </c>
      <c r="B716" s="31">
        <v>11</v>
      </c>
      <c r="C716" s="40">
        <v>5</v>
      </c>
      <c r="D716" s="38">
        <v>3062.99</v>
      </c>
      <c r="E716" s="38">
        <v>3456.51</v>
      </c>
      <c r="F716" s="38">
        <v>4080.51</v>
      </c>
      <c r="G716" s="38">
        <v>5457.51</v>
      </c>
      <c r="H716" s="38">
        <v>0</v>
      </c>
      <c r="I716" s="24">
        <v>1920.87</v>
      </c>
      <c r="J716" s="24">
        <v>2151.0700000000002</v>
      </c>
      <c r="K716" s="24">
        <v>2401.38</v>
      </c>
      <c r="L716" s="24">
        <v>2756.45</v>
      </c>
      <c r="M716" s="24">
        <v>3042</v>
      </c>
      <c r="N716" s="24">
        <v>3435.52</v>
      </c>
      <c r="O716" s="24">
        <v>4059.52</v>
      </c>
      <c r="P716" s="24">
        <v>5436.52</v>
      </c>
      <c r="Q716" s="38">
        <v>0</v>
      </c>
      <c r="R716" s="24">
        <v>1899.88</v>
      </c>
      <c r="S716" s="24">
        <v>2130.08</v>
      </c>
      <c r="T716" s="24">
        <v>2380.39</v>
      </c>
      <c r="U716" s="24">
        <v>2735.46</v>
      </c>
      <c r="V716" s="39" t="s">
        <v>103</v>
      </c>
      <c r="W716" s="39" t="s">
        <v>807</v>
      </c>
    </row>
    <row r="717" spans="1:23" x14ac:dyDescent="0.2">
      <c r="A717" s="31">
        <v>30</v>
      </c>
      <c r="B717" s="31">
        <v>12</v>
      </c>
      <c r="C717" s="40">
        <v>5</v>
      </c>
      <c r="D717" s="38">
        <v>3054.52</v>
      </c>
      <c r="E717" s="38">
        <v>3448.04</v>
      </c>
      <c r="F717" s="38">
        <v>4072.04</v>
      </c>
      <c r="G717" s="38">
        <v>5449.04</v>
      </c>
      <c r="H717" s="38">
        <v>0</v>
      </c>
      <c r="I717" s="24">
        <v>1912.4</v>
      </c>
      <c r="J717" s="24">
        <v>2142.6</v>
      </c>
      <c r="K717" s="24">
        <v>2392.91</v>
      </c>
      <c r="L717" s="24">
        <v>2747.98</v>
      </c>
      <c r="M717" s="24">
        <v>3033.53</v>
      </c>
      <c r="N717" s="24">
        <v>3427.05</v>
      </c>
      <c r="O717" s="24">
        <v>4051.05</v>
      </c>
      <c r="P717" s="24">
        <v>5428.05</v>
      </c>
      <c r="Q717" s="38">
        <v>0</v>
      </c>
      <c r="R717" s="24">
        <v>1891.41</v>
      </c>
      <c r="S717" s="24">
        <v>2121.61</v>
      </c>
      <c r="T717" s="24">
        <v>2371.92</v>
      </c>
      <c r="U717" s="24">
        <v>2726.99</v>
      </c>
      <c r="V717" s="39" t="s">
        <v>103</v>
      </c>
      <c r="W717" s="39" t="s">
        <v>808</v>
      </c>
    </row>
    <row r="718" spans="1:23" x14ac:dyDescent="0.2">
      <c r="A718" s="31">
        <v>30</v>
      </c>
      <c r="B718" s="31">
        <v>13</v>
      </c>
      <c r="C718" s="40">
        <v>5</v>
      </c>
      <c r="D718" s="38">
        <v>3030.18</v>
      </c>
      <c r="E718" s="38">
        <v>3423.7</v>
      </c>
      <c r="F718" s="38">
        <v>4047.7</v>
      </c>
      <c r="G718" s="38">
        <v>5424.7</v>
      </c>
      <c r="H718" s="38">
        <v>0</v>
      </c>
      <c r="I718" s="24">
        <v>1888.06</v>
      </c>
      <c r="J718" s="24">
        <v>2118.2600000000002</v>
      </c>
      <c r="K718" s="24">
        <v>2368.5700000000002</v>
      </c>
      <c r="L718" s="24">
        <v>2723.64</v>
      </c>
      <c r="M718" s="24">
        <v>3009.19</v>
      </c>
      <c r="N718" s="24">
        <v>3402.71</v>
      </c>
      <c r="O718" s="24">
        <v>4026.71</v>
      </c>
      <c r="P718" s="24">
        <v>5403.71</v>
      </c>
      <c r="Q718" s="38">
        <v>0</v>
      </c>
      <c r="R718" s="24">
        <v>1867.07</v>
      </c>
      <c r="S718" s="24">
        <v>2097.27</v>
      </c>
      <c r="T718" s="24">
        <v>2347.58</v>
      </c>
      <c r="U718" s="24">
        <v>2702.65</v>
      </c>
      <c r="V718" s="39" t="s">
        <v>103</v>
      </c>
      <c r="W718" s="39" t="s">
        <v>809</v>
      </c>
    </row>
    <row r="719" spans="1:23" x14ac:dyDescent="0.2">
      <c r="A719" s="31">
        <v>30</v>
      </c>
      <c r="B719" s="31">
        <v>14</v>
      </c>
      <c r="C719" s="40">
        <v>5</v>
      </c>
      <c r="D719" s="38">
        <v>3027.5</v>
      </c>
      <c r="E719" s="38">
        <v>3421.02</v>
      </c>
      <c r="F719" s="38">
        <v>4045.02</v>
      </c>
      <c r="G719" s="38">
        <v>5422.02</v>
      </c>
      <c r="H719" s="38">
        <v>0</v>
      </c>
      <c r="I719" s="24">
        <v>1885.38</v>
      </c>
      <c r="J719" s="24">
        <v>2115.58</v>
      </c>
      <c r="K719" s="24">
        <v>2365.89</v>
      </c>
      <c r="L719" s="24">
        <v>2720.96</v>
      </c>
      <c r="M719" s="24">
        <v>3006.51</v>
      </c>
      <c r="N719" s="24">
        <v>3400.03</v>
      </c>
      <c r="O719" s="24">
        <v>4024.03</v>
      </c>
      <c r="P719" s="24">
        <v>5401.03</v>
      </c>
      <c r="Q719" s="38">
        <v>0</v>
      </c>
      <c r="R719" s="24">
        <v>1864.39</v>
      </c>
      <c r="S719" s="24">
        <v>2094.59</v>
      </c>
      <c r="T719" s="24">
        <v>2344.9</v>
      </c>
      <c r="U719" s="24">
        <v>2699.97</v>
      </c>
      <c r="V719" s="39" t="s">
        <v>103</v>
      </c>
      <c r="W719" s="39" t="s">
        <v>810</v>
      </c>
    </row>
    <row r="720" spans="1:23" x14ac:dyDescent="0.2">
      <c r="A720" s="31">
        <v>30</v>
      </c>
      <c r="B720" s="31">
        <v>15</v>
      </c>
      <c r="C720" s="40">
        <v>5</v>
      </c>
      <c r="D720" s="38">
        <v>3021.98</v>
      </c>
      <c r="E720" s="38">
        <v>3415.5</v>
      </c>
      <c r="F720" s="38">
        <v>4039.5</v>
      </c>
      <c r="G720" s="38">
        <v>5416.5</v>
      </c>
      <c r="H720" s="38">
        <v>0</v>
      </c>
      <c r="I720" s="24">
        <v>1879.86</v>
      </c>
      <c r="J720" s="24">
        <v>2110.06</v>
      </c>
      <c r="K720" s="24">
        <v>2360.37</v>
      </c>
      <c r="L720" s="24">
        <v>2715.44</v>
      </c>
      <c r="M720" s="24">
        <v>3000.99</v>
      </c>
      <c r="N720" s="24">
        <v>3394.51</v>
      </c>
      <c r="O720" s="24">
        <v>4018.51</v>
      </c>
      <c r="P720" s="24">
        <v>5395.51</v>
      </c>
      <c r="Q720" s="38">
        <v>0</v>
      </c>
      <c r="R720" s="24">
        <v>1858.87</v>
      </c>
      <c r="S720" s="24">
        <v>2089.0700000000002</v>
      </c>
      <c r="T720" s="24">
        <v>2339.38</v>
      </c>
      <c r="U720" s="24">
        <v>2694.45</v>
      </c>
      <c r="V720" s="39" t="s">
        <v>103</v>
      </c>
      <c r="W720" s="39" t="s">
        <v>811</v>
      </c>
    </row>
    <row r="721" spans="1:23" x14ac:dyDescent="0.2">
      <c r="A721" s="31">
        <v>30</v>
      </c>
      <c r="B721" s="31">
        <v>16</v>
      </c>
      <c r="C721" s="40">
        <v>5</v>
      </c>
      <c r="D721" s="38">
        <v>2993.95</v>
      </c>
      <c r="E721" s="38">
        <v>3387.47</v>
      </c>
      <c r="F721" s="38">
        <v>4011.47</v>
      </c>
      <c r="G721" s="38">
        <v>5388.47</v>
      </c>
      <c r="H721" s="38">
        <v>0</v>
      </c>
      <c r="I721" s="24">
        <v>1851.83</v>
      </c>
      <c r="J721" s="24">
        <v>2082.0300000000002</v>
      </c>
      <c r="K721" s="24">
        <v>2332.34</v>
      </c>
      <c r="L721" s="24">
        <v>2687.41</v>
      </c>
      <c r="M721" s="24">
        <v>2972.96</v>
      </c>
      <c r="N721" s="24">
        <v>3366.48</v>
      </c>
      <c r="O721" s="24">
        <v>3990.48</v>
      </c>
      <c r="P721" s="24">
        <v>5367.48</v>
      </c>
      <c r="Q721" s="38">
        <v>0</v>
      </c>
      <c r="R721" s="24">
        <v>1830.84</v>
      </c>
      <c r="S721" s="24">
        <v>2061.04</v>
      </c>
      <c r="T721" s="24">
        <v>2311.35</v>
      </c>
      <c r="U721" s="24">
        <v>2666.42</v>
      </c>
      <c r="V721" s="39" t="s">
        <v>103</v>
      </c>
      <c r="W721" s="39" t="s">
        <v>812</v>
      </c>
    </row>
    <row r="722" spans="1:23" x14ac:dyDescent="0.2">
      <c r="A722" s="31">
        <v>30</v>
      </c>
      <c r="B722" s="31">
        <v>17</v>
      </c>
      <c r="C722" s="40">
        <v>5</v>
      </c>
      <c r="D722" s="38">
        <v>2961.52</v>
      </c>
      <c r="E722" s="38">
        <v>3355.04</v>
      </c>
      <c r="F722" s="38">
        <v>3979.04</v>
      </c>
      <c r="G722" s="38">
        <v>5356.04</v>
      </c>
      <c r="H722" s="38">
        <v>0</v>
      </c>
      <c r="I722" s="24">
        <v>1819.4</v>
      </c>
      <c r="J722" s="24">
        <v>2049.6</v>
      </c>
      <c r="K722" s="24">
        <v>2299.91</v>
      </c>
      <c r="L722" s="24">
        <v>2654.98</v>
      </c>
      <c r="M722" s="24">
        <v>2940.53</v>
      </c>
      <c r="N722" s="24">
        <v>3334.05</v>
      </c>
      <c r="O722" s="24">
        <v>3958.05</v>
      </c>
      <c r="P722" s="24">
        <v>5335.05</v>
      </c>
      <c r="Q722" s="38">
        <v>0</v>
      </c>
      <c r="R722" s="24">
        <v>1798.41</v>
      </c>
      <c r="S722" s="24">
        <v>2028.61</v>
      </c>
      <c r="T722" s="24">
        <v>2278.92</v>
      </c>
      <c r="U722" s="24">
        <v>2633.99</v>
      </c>
      <c r="V722" s="39" t="s">
        <v>103</v>
      </c>
      <c r="W722" s="39" t="s">
        <v>813</v>
      </c>
    </row>
    <row r="723" spans="1:23" x14ac:dyDescent="0.2">
      <c r="A723" s="31">
        <v>30</v>
      </c>
      <c r="B723" s="31">
        <v>18</v>
      </c>
      <c r="C723" s="40">
        <v>5</v>
      </c>
      <c r="D723" s="38">
        <v>2986.86</v>
      </c>
      <c r="E723" s="38">
        <v>3380.38</v>
      </c>
      <c r="F723" s="38">
        <v>4004.38</v>
      </c>
      <c r="G723" s="38">
        <v>5381.38</v>
      </c>
      <c r="H723" s="38">
        <v>0</v>
      </c>
      <c r="I723" s="24">
        <v>1844.74</v>
      </c>
      <c r="J723" s="24">
        <v>2074.94</v>
      </c>
      <c r="K723" s="24">
        <v>2325.25</v>
      </c>
      <c r="L723" s="24">
        <v>2680.32</v>
      </c>
      <c r="M723" s="24">
        <v>2965.87</v>
      </c>
      <c r="N723" s="24">
        <v>3359.39</v>
      </c>
      <c r="O723" s="24">
        <v>3983.39</v>
      </c>
      <c r="P723" s="24">
        <v>5360.39</v>
      </c>
      <c r="Q723" s="38">
        <v>0</v>
      </c>
      <c r="R723" s="24">
        <v>1823.75</v>
      </c>
      <c r="S723" s="24">
        <v>2053.9499999999998</v>
      </c>
      <c r="T723" s="24">
        <v>2304.2600000000002</v>
      </c>
      <c r="U723" s="24">
        <v>2659.33</v>
      </c>
      <c r="V723" s="39" t="s">
        <v>103</v>
      </c>
      <c r="W723" s="39" t="s">
        <v>814</v>
      </c>
    </row>
    <row r="724" spans="1:23" x14ac:dyDescent="0.2">
      <c r="A724" s="31">
        <v>30</v>
      </c>
      <c r="B724" s="31">
        <v>19</v>
      </c>
      <c r="C724" s="40">
        <v>5</v>
      </c>
      <c r="D724" s="38">
        <v>3043.17</v>
      </c>
      <c r="E724" s="38">
        <v>3436.69</v>
      </c>
      <c r="F724" s="38">
        <v>4060.69</v>
      </c>
      <c r="G724" s="38">
        <v>5437.69</v>
      </c>
      <c r="H724" s="38">
        <v>0</v>
      </c>
      <c r="I724" s="24">
        <v>1901.05</v>
      </c>
      <c r="J724" s="24">
        <v>2131.25</v>
      </c>
      <c r="K724" s="24">
        <v>2381.56</v>
      </c>
      <c r="L724" s="24">
        <v>2736.63</v>
      </c>
      <c r="M724" s="24">
        <v>3022.18</v>
      </c>
      <c r="N724" s="24">
        <v>3415.7</v>
      </c>
      <c r="O724" s="24">
        <v>4039.7</v>
      </c>
      <c r="P724" s="24">
        <v>5416.7</v>
      </c>
      <c r="Q724" s="38">
        <v>0</v>
      </c>
      <c r="R724" s="24">
        <v>1880.06</v>
      </c>
      <c r="S724" s="24">
        <v>2110.2600000000002</v>
      </c>
      <c r="T724" s="24">
        <v>2360.5700000000002</v>
      </c>
      <c r="U724" s="24">
        <v>2715.64</v>
      </c>
      <c r="V724" s="39" t="s">
        <v>103</v>
      </c>
      <c r="W724" s="39" t="s">
        <v>815</v>
      </c>
    </row>
    <row r="725" spans="1:23" x14ac:dyDescent="0.2">
      <c r="A725" s="31">
        <v>30</v>
      </c>
      <c r="B725" s="31">
        <v>20</v>
      </c>
      <c r="C725" s="40">
        <v>5</v>
      </c>
      <c r="D725" s="38">
        <v>3040.34</v>
      </c>
      <c r="E725" s="38">
        <v>3433.86</v>
      </c>
      <c r="F725" s="38">
        <v>4057.86</v>
      </c>
      <c r="G725" s="38">
        <v>5434.86</v>
      </c>
      <c r="H725" s="38">
        <v>0</v>
      </c>
      <c r="I725" s="24">
        <v>1898.22</v>
      </c>
      <c r="J725" s="24">
        <v>2128.42</v>
      </c>
      <c r="K725" s="24">
        <v>2378.73</v>
      </c>
      <c r="L725" s="24">
        <v>2733.8</v>
      </c>
      <c r="M725" s="24">
        <v>3019.35</v>
      </c>
      <c r="N725" s="24">
        <v>3412.87</v>
      </c>
      <c r="O725" s="24">
        <v>4036.87</v>
      </c>
      <c r="P725" s="24">
        <v>5413.87</v>
      </c>
      <c r="Q725" s="38">
        <v>0</v>
      </c>
      <c r="R725" s="24">
        <v>1877.23</v>
      </c>
      <c r="S725" s="24">
        <v>2107.4299999999998</v>
      </c>
      <c r="T725" s="24">
        <v>2357.7399999999998</v>
      </c>
      <c r="U725" s="24">
        <v>2712.81</v>
      </c>
      <c r="V725" s="39" t="s">
        <v>103</v>
      </c>
      <c r="W725" s="39" t="s">
        <v>816</v>
      </c>
    </row>
    <row r="726" spans="1:23" x14ac:dyDescent="0.2">
      <c r="A726" s="31">
        <v>30</v>
      </c>
      <c r="B726" s="31">
        <v>21</v>
      </c>
      <c r="C726" s="40">
        <v>5</v>
      </c>
      <c r="D726" s="38">
        <v>3040.81</v>
      </c>
      <c r="E726" s="38">
        <v>3434.33</v>
      </c>
      <c r="F726" s="38">
        <v>4058.33</v>
      </c>
      <c r="G726" s="38">
        <v>5435.33</v>
      </c>
      <c r="H726" s="38">
        <v>0</v>
      </c>
      <c r="I726" s="24">
        <v>1898.69</v>
      </c>
      <c r="J726" s="24">
        <v>2128.89</v>
      </c>
      <c r="K726" s="24">
        <v>2379.1999999999998</v>
      </c>
      <c r="L726" s="24">
        <v>2734.27</v>
      </c>
      <c r="M726" s="24">
        <v>3019.82</v>
      </c>
      <c r="N726" s="24">
        <v>3413.34</v>
      </c>
      <c r="O726" s="24">
        <v>4037.34</v>
      </c>
      <c r="P726" s="24">
        <v>5414.34</v>
      </c>
      <c r="Q726" s="38">
        <v>0</v>
      </c>
      <c r="R726" s="24">
        <v>1877.7</v>
      </c>
      <c r="S726" s="24">
        <v>2107.9</v>
      </c>
      <c r="T726" s="24">
        <v>2358.21</v>
      </c>
      <c r="U726" s="24">
        <v>2713.28</v>
      </c>
      <c r="V726" s="39" t="s">
        <v>103</v>
      </c>
      <c r="W726" s="39" t="s">
        <v>817</v>
      </c>
    </row>
    <row r="727" spans="1:23" x14ac:dyDescent="0.2">
      <c r="A727" s="31">
        <v>30</v>
      </c>
      <c r="B727" s="31">
        <v>22</v>
      </c>
      <c r="C727" s="40">
        <v>5</v>
      </c>
      <c r="D727" s="38">
        <v>3022.66</v>
      </c>
      <c r="E727" s="38">
        <v>3416.18</v>
      </c>
      <c r="F727" s="38">
        <v>4040.18</v>
      </c>
      <c r="G727" s="38">
        <v>5417.18</v>
      </c>
      <c r="H727" s="38">
        <v>0</v>
      </c>
      <c r="I727" s="24">
        <v>1880.54</v>
      </c>
      <c r="J727" s="24">
        <v>2110.7399999999998</v>
      </c>
      <c r="K727" s="24">
        <v>2361.0500000000002</v>
      </c>
      <c r="L727" s="24">
        <v>2716.12</v>
      </c>
      <c r="M727" s="24">
        <v>3001.67</v>
      </c>
      <c r="N727" s="24">
        <v>3395.19</v>
      </c>
      <c r="O727" s="24">
        <v>4019.19</v>
      </c>
      <c r="P727" s="24">
        <v>5396.19</v>
      </c>
      <c r="Q727" s="38">
        <v>0</v>
      </c>
      <c r="R727" s="24">
        <v>1859.55</v>
      </c>
      <c r="S727" s="24">
        <v>2089.75</v>
      </c>
      <c r="T727" s="24">
        <v>2340.06</v>
      </c>
      <c r="U727" s="24">
        <v>2695.13</v>
      </c>
      <c r="V727" s="39" t="s">
        <v>103</v>
      </c>
      <c r="W727" s="39" t="s">
        <v>818</v>
      </c>
    </row>
    <row r="728" spans="1:23" x14ac:dyDescent="0.2">
      <c r="A728" s="31">
        <v>30</v>
      </c>
      <c r="B728" s="31">
        <v>23</v>
      </c>
      <c r="C728" s="40">
        <v>5</v>
      </c>
      <c r="D728" s="38">
        <v>2894.68</v>
      </c>
      <c r="E728" s="38">
        <v>3288.2</v>
      </c>
      <c r="F728" s="38">
        <v>3912.2</v>
      </c>
      <c r="G728" s="38">
        <v>5289.2</v>
      </c>
      <c r="H728" s="38">
        <v>0</v>
      </c>
      <c r="I728" s="24">
        <v>1752.56</v>
      </c>
      <c r="J728" s="24">
        <v>1982.76</v>
      </c>
      <c r="K728" s="24">
        <v>2233.0700000000002</v>
      </c>
      <c r="L728" s="24">
        <v>2588.14</v>
      </c>
      <c r="M728" s="24">
        <v>2873.69</v>
      </c>
      <c r="N728" s="24">
        <v>3267.21</v>
      </c>
      <c r="O728" s="24">
        <v>3891.21</v>
      </c>
      <c r="P728" s="24">
        <v>5268.21</v>
      </c>
      <c r="Q728" s="38">
        <v>0</v>
      </c>
      <c r="R728" s="24">
        <v>1731.57</v>
      </c>
      <c r="S728" s="24">
        <v>1961.77</v>
      </c>
      <c r="T728" s="24">
        <v>2212.08</v>
      </c>
      <c r="U728" s="24">
        <v>2567.15</v>
      </c>
      <c r="V728" s="39" t="s">
        <v>103</v>
      </c>
      <c r="W728" s="39" t="s">
        <v>819</v>
      </c>
    </row>
    <row r="729" spans="1:23" x14ac:dyDescent="0.2">
      <c r="A729" s="31">
        <v>31</v>
      </c>
      <c r="B729" s="31">
        <v>0</v>
      </c>
      <c r="C729" s="40">
        <v>5</v>
      </c>
      <c r="D729" s="38">
        <v>2745.23</v>
      </c>
      <c r="E729" s="38">
        <v>3138.75</v>
      </c>
      <c r="F729" s="38">
        <v>3762.75</v>
      </c>
      <c r="G729" s="38">
        <v>5139.75</v>
      </c>
      <c r="H729" s="38">
        <v>0</v>
      </c>
      <c r="I729" s="24">
        <v>1603.11</v>
      </c>
      <c r="J729" s="24">
        <v>1833.31</v>
      </c>
      <c r="K729" s="24">
        <v>2083.62</v>
      </c>
      <c r="L729" s="24">
        <v>2438.69</v>
      </c>
      <c r="M729" s="24">
        <v>2724.24</v>
      </c>
      <c r="N729" s="24">
        <v>3117.76</v>
      </c>
      <c r="O729" s="24">
        <v>3741.76</v>
      </c>
      <c r="P729" s="24">
        <v>5118.76</v>
      </c>
      <c r="Q729" s="38">
        <v>0</v>
      </c>
      <c r="R729" s="24">
        <v>1582.12</v>
      </c>
      <c r="S729" s="24">
        <v>1812.32</v>
      </c>
      <c r="T729" s="24">
        <v>2062.63</v>
      </c>
      <c r="U729" s="24">
        <v>2417.6999999999998</v>
      </c>
      <c r="V729" s="39" t="s">
        <v>103</v>
      </c>
      <c r="W729" s="39" t="s">
        <v>820</v>
      </c>
    </row>
    <row r="730" spans="1:23" x14ac:dyDescent="0.2">
      <c r="A730" s="31">
        <v>31</v>
      </c>
      <c r="B730" s="31">
        <v>1</v>
      </c>
      <c r="C730" s="40">
        <v>5</v>
      </c>
      <c r="D730" s="38">
        <v>2600.38</v>
      </c>
      <c r="E730" s="38">
        <v>2993.9</v>
      </c>
      <c r="F730" s="38">
        <v>3617.9</v>
      </c>
      <c r="G730" s="38">
        <v>4994.8999999999996</v>
      </c>
      <c r="H730" s="38">
        <v>0</v>
      </c>
      <c r="I730" s="24">
        <v>1458.26</v>
      </c>
      <c r="J730" s="24">
        <v>1688.46</v>
      </c>
      <c r="K730" s="24">
        <v>1938.77</v>
      </c>
      <c r="L730" s="24">
        <v>2293.84</v>
      </c>
      <c r="M730" s="24">
        <v>2579.39</v>
      </c>
      <c r="N730" s="24">
        <v>2972.91</v>
      </c>
      <c r="O730" s="24">
        <v>3596.91</v>
      </c>
      <c r="P730" s="24">
        <v>4973.91</v>
      </c>
      <c r="Q730" s="38">
        <v>0</v>
      </c>
      <c r="R730" s="24">
        <v>1437.27</v>
      </c>
      <c r="S730" s="24">
        <v>1667.47</v>
      </c>
      <c r="T730" s="24">
        <v>1917.78</v>
      </c>
      <c r="U730" s="24">
        <v>2272.85</v>
      </c>
      <c r="V730" s="39" t="s">
        <v>103</v>
      </c>
      <c r="W730" s="39" t="s">
        <v>821</v>
      </c>
    </row>
    <row r="731" spans="1:23" x14ac:dyDescent="0.2">
      <c r="A731" s="31">
        <v>31</v>
      </c>
      <c r="B731" s="31">
        <v>2</v>
      </c>
      <c r="C731" s="40">
        <v>5</v>
      </c>
      <c r="D731" s="38">
        <v>2478.71</v>
      </c>
      <c r="E731" s="38">
        <v>2872.23</v>
      </c>
      <c r="F731" s="38">
        <v>3496.23</v>
      </c>
      <c r="G731" s="38">
        <v>4873.2299999999996</v>
      </c>
      <c r="H731" s="38">
        <v>0</v>
      </c>
      <c r="I731" s="24">
        <v>1336.59</v>
      </c>
      <c r="J731" s="24">
        <v>1566.79</v>
      </c>
      <c r="K731" s="24">
        <v>1817.1</v>
      </c>
      <c r="L731" s="24">
        <v>2172.17</v>
      </c>
      <c r="M731" s="24">
        <v>2457.7199999999998</v>
      </c>
      <c r="N731" s="24">
        <v>2851.24</v>
      </c>
      <c r="O731" s="24">
        <v>3475.24</v>
      </c>
      <c r="P731" s="24">
        <v>4852.24</v>
      </c>
      <c r="Q731" s="38">
        <v>0</v>
      </c>
      <c r="R731" s="24">
        <v>1315.6</v>
      </c>
      <c r="S731" s="24">
        <v>1545.8</v>
      </c>
      <c r="T731" s="24">
        <v>1796.11</v>
      </c>
      <c r="U731" s="24">
        <v>2151.1799999999998</v>
      </c>
      <c r="V731" s="39" t="s">
        <v>103</v>
      </c>
      <c r="W731" s="39" t="s">
        <v>822</v>
      </c>
    </row>
    <row r="732" spans="1:23" x14ac:dyDescent="0.2">
      <c r="A732" s="31">
        <v>31</v>
      </c>
      <c r="B732" s="31">
        <v>3</v>
      </c>
      <c r="C732" s="40">
        <v>5</v>
      </c>
      <c r="D732" s="38">
        <v>2425.52</v>
      </c>
      <c r="E732" s="38">
        <v>2819.04</v>
      </c>
      <c r="F732" s="38">
        <v>3443.04</v>
      </c>
      <c r="G732" s="38">
        <v>4820.04</v>
      </c>
      <c r="H732" s="38">
        <v>0</v>
      </c>
      <c r="I732" s="24">
        <v>1283.4000000000001</v>
      </c>
      <c r="J732" s="24">
        <v>1513.6</v>
      </c>
      <c r="K732" s="24">
        <v>1763.91</v>
      </c>
      <c r="L732" s="24">
        <v>2118.98</v>
      </c>
      <c r="M732" s="24">
        <v>2404.5300000000002</v>
      </c>
      <c r="N732" s="24">
        <v>2798.05</v>
      </c>
      <c r="O732" s="24">
        <v>3422.05</v>
      </c>
      <c r="P732" s="24">
        <v>4799.05</v>
      </c>
      <c r="Q732" s="38">
        <v>0</v>
      </c>
      <c r="R732" s="24">
        <v>1262.4100000000001</v>
      </c>
      <c r="S732" s="24">
        <v>1492.61</v>
      </c>
      <c r="T732" s="24">
        <v>1742.92</v>
      </c>
      <c r="U732" s="24">
        <v>2097.9899999999998</v>
      </c>
      <c r="V732" s="39" t="s">
        <v>103</v>
      </c>
      <c r="W732" s="39" t="s">
        <v>823</v>
      </c>
    </row>
    <row r="733" spans="1:23" x14ac:dyDescent="0.2">
      <c r="A733" s="31">
        <v>31</v>
      </c>
      <c r="B733" s="31">
        <v>4</v>
      </c>
      <c r="C733" s="40">
        <v>5</v>
      </c>
      <c r="D733" s="38">
        <v>2447.66</v>
      </c>
      <c r="E733" s="38">
        <v>2841.18</v>
      </c>
      <c r="F733" s="38">
        <v>3465.18</v>
      </c>
      <c r="G733" s="38">
        <v>4842.18</v>
      </c>
      <c r="H733" s="38">
        <v>0</v>
      </c>
      <c r="I733" s="24">
        <v>1305.54</v>
      </c>
      <c r="J733" s="24">
        <v>1535.74</v>
      </c>
      <c r="K733" s="24">
        <v>1786.05</v>
      </c>
      <c r="L733" s="24">
        <v>2141.12</v>
      </c>
      <c r="M733" s="24">
        <v>2426.67</v>
      </c>
      <c r="N733" s="24">
        <v>2820.19</v>
      </c>
      <c r="O733" s="24">
        <v>3444.19</v>
      </c>
      <c r="P733" s="24">
        <v>4821.1899999999996</v>
      </c>
      <c r="Q733" s="38">
        <v>0</v>
      </c>
      <c r="R733" s="24">
        <v>1284.55</v>
      </c>
      <c r="S733" s="24">
        <v>1514.75</v>
      </c>
      <c r="T733" s="24">
        <v>1765.06</v>
      </c>
      <c r="U733" s="24">
        <v>2120.13</v>
      </c>
      <c r="V733" s="39" t="s">
        <v>103</v>
      </c>
      <c r="W733" s="39" t="s">
        <v>824</v>
      </c>
    </row>
    <row r="734" spans="1:23" x14ac:dyDescent="0.2">
      <c r="A734" s="31">
        <v>31</v>
      </c>
      <c r="B734" s="31">
        <v>5</v>
      </c>
      <c r="C734" s="40">
        <v>5</v>
      </c>
      <c r="D734" s="38">
        <v>2488.77</v>
      </c>
      <c r="E734" s="38">
        <v>2882.29</v>
      </c>
      <c r="F734" s="38">
        <v>3506.29</v>
      </c>
      <c r="G734" s="38">
        <v>4883.29</v>
      </c>
      <c r="H734" s="38">
        <v>0</v>
      </c>
      <c r="I734" s="24">
        <v>1346.65</v>
      </c>
      <c r="J734" s="24">
        <v>1576.85</v>
      </c>
      <c r="K734" s="24">
        <v>1827.16</v>
      </c>
      <c r="L734" s="24">
        <v>2182.23</v>
      </c>
      <c r="M734" s="24">
        <v>2467.7800000000002</v>
      </c>
      <c r="N734" s="24">
        <v>2861.3</v>
      </c>
      <c r="O734" s="24">
        <v>3485.3</v>
      </c>
      <c r="P734" s="24">
        <v>4862.3</v>
      </c>
      <c r="Q734" s="38">
        <v>0</v>
      </c>
      <c r="R734" s="24">
        <v>1325.66</v>
      </c>
      <c r="S734" s="24">
        <v>1555.86</v>
      </c>
      <c r="T734" s="24">
        <v>1806.17</v>
      </c>
      <c r="U734" s="24">
        <v>2161.2399999999998</v>
      </c>
      <c r="V734" s="39" t="s">
        <v>103</v>
      </c>
      <c r="W734" s="39" t="s">
        <v>825</v>
      </c>
    </row>
    <row r="735" spans="1:23" x14ac:dyDescent="0.2">
      <c r="A735" s="31">
        <v>31</v>
      </c>
      <c r="B735" s="31">
        <v>6</v>
      </c>
      <c r="C735" s="40">
        <v>5</v>
      </c>
      <c r="D735" s="38">
        <v>2473.4899999999998</v>
      </c>
      <c r="E735" s="38">
        <v>2867.01</v>
      </c>
      <c r="F735" s="38">
        <v>3491.01</v>
      </c>
      <c r="G735" s="38">
        <v>4868.01</v>
      </c>
      <c r="H735" s="38">
        <v>0</v>
      </c>
      <c r="I735" s="24">
        <v>1331.37</v>
      </c>
      <c r="J735" s="24">
        <v>1561.57</v>
      </c>
      <c r="K735" s="24">
        <v>1811.88</v>
      </c>
      <c r="L735" s="24">
        <v>2166.9499999999998</v>
      </c>
      <c r="M735" s="24">
        <v>2452.5</v>
      </c>
      <c r="N735" s="24">
        <v>2846.02</v>
      </c>
      <c r="O735" s="24">
        <v>3470.02</v>
      </c>
      <c r="P735" s="24">
        <v>4847.0200000000004</v>
      </c>
      <c r="Q735" s="38">
        <v>0</v>
      </c>
      <c r="R735" s="24">
        <v>1310.3800000000001</v>
      </c>
      <c r="S735" s="24">
        <v>1540.58</v>
      </c>
      <c r="T735" s="24">
        <v>1790.89</v>
      </c>
      <c r="U735" s="24">
        <v>2145.96</v>
      </c>
      <c r="V735" s="39" t="s">
        <v>103</v>
      </c>
      <c r="W735" s="39" t="s">
        <v>826</v>
      </c>
    </row>
    <row r="736" spans="1:23" x14ac:dyDescent="0.2">
      <c r="A736" s="31">
        <v>31</v>
      </c>
      <c r="B736" s="31">
        <v>7</v>
      </c>
      <c r="C736" s="40">
        <v>5</v>
      </c>
      <c r="D736" s="38">
        <v>2511.96</v>
      </c>
      <c r="E736" s="38">
        <v>2905.48</v>
      </c>
      <c r="F736" s="38">
        <v>3529.48</v>
      </c>
      <c r="G736" s="38">
        <v>4906.4799999999996</v>
      </c>
      <c r="H736" s="38">
        <v>0</v>
      </c>
      <c r="I736" s="24">
        <v>1369.84</v>
      </c>
      <c r="J736" s="24">
        <v>1600.04</v>
      </c>
      <c r="K736" s="24">
        <v>1850.35</v>
      </c>
      <c r="L736" s="24">
        <v>2205.42</v>
      </c>
      <c r="M736" s="24">
        <v>2490.9699999999998</v>
      </c>
      <c r="N736" s="24">
        <v>2884.49</v>
      </c>
      <c r="O736" s="24">
        <v>3508.49</v>
      </c>
      <c r="P736" s="24">
        <v>4885.49</v>
      </c>
      <c r="Q736" s="38">
        <v>0</v>
      </c>
      <c r="R736" s="24">
        <v>1348.85</v>
      </c>
      <c r="S736" s="24">
        <v>1579.05</v>
      </c>
      <c r="T736" s="24">
        <v>1829.36</v>
      </c>
      <c r="U736" s="24">
        <v>2184.4299999999998</v>
      </c>
      <c r="V736" s="39" t="s">
        <v>827</v>
      </c>
      <c r="W736" s="39" t="s">
        <v>103</v>
      </c>
    </row>
    <row r="737" spans="1:23" x14ac:dyDescent="0.2">
      <c r="A737" s="31">
        <v>31</v>
      </c>
      <c r="B737" s="31">
        <v>8</v>
      </c>
      <c r="C737" s="40">
        <v>5</v>
      </c>
      <c r="D737" s="38">
        <v>2825.95</v>
      </c>
      <c r="E737" s="38">
        <v>3219.47</v>
      </c>
      <c r="F737" s="38">
        <v>3843.47</v>
      </c>
      <c r="G737" s="38">
        <v>5220.47</v>
      </c>
      <c r="H737" s="38">
        <v>0</v>
      </c>
      <c r="I737" s="24">
        <v>1683.83</v>
      </c>
      <c r="J737" s="24">
        <v>1914.03</v>
      </c>
      <c r="K737" s="24">
        <v>2164.34</v>
      </c>
      <c r="L737" s="24">
        <v>2519.41</v>
      </c>
      <c r="M737" s="24">
        <v>2804.96</v>
      </c>
      <c r="N737" s="24">
        <v>3198.48</v>
      </c>
      <c r="O737" s="24">
        <v>3822.48</v>
      </c>
      <c r="P737" s="24">
        <v>5199.4799999999996</v>
      </c>
      <c r="Q737" s="38">
        <v>0</v>
      </c>
      <c r="R737" s="24">
        <v>1662.84</v>
      </c>
      <c r="S737" s="24">
        <v>1893.04</v>
      </c>
      <c r="T737" s="24">
        <v>2143.35</v>
      </c>
      <c r="U737" s="24">
        <v>2498.42</v>
      </c>
      <c r="V737" s="39" t="s">
        <v>103</v>
      </c>
      <c r="W737" s="39" t="s">
        <v>828</v>
      </c>
    </row>
    <row r="738" spans="1:23" x14ac:dyDescent="0.2">
      <c r="A738" s="31">
        <v>31</v>
      </c>
      <c r="B738" s="31">
        <v>9</v>
      </c>
      <c r="C738" s="40">
        <v>5</v>
      </c>
      <c r="D738" s="38">
        <v>2886.15</v>
      </c>
      <c r="E738" s="38">
        <v>3279.67</v>
      </c>
      <c r="F738" s="38">
        <v>3903.67</v>
      </c>
      <c r="G738" s="38">
        <v>5280.67</v>
      </c>
      <c r="H738" s="38">
        <v>0</v>
      </c>
      <c r="I738" s="24">
        <v>1744.03</v>
      </c>
      <c r="J738" s="24">
        <v>1974.23</v>
      </c>
      <c r="K738" s="24">
        <v>2224.54</v>
      </c>
      <c r="L738" s="24">
        <v>2579.61</v>
      </c>
      <c r="M738" s="24">
        <v>2865.16</v>
      </c>
      <c r="N738" s="24">
        <v>3258.68</v>
      </c>
      <c r="O738" s="24">
        <v>3882.68</v>
      </c>
      <c r="P738" s="24">
        <v>5259.68</v>
      </c>
      <c r="Q738" s="38">
        <v>0</v>
      </c>
      <c r="R738" s="24">
        <v>1723.04</v>
      </c>
      <c r="S738" s="24">
        <v>1953.24</v>
      </c>
      <c r="T738" s="24">
        <v>2203.5500000000002</v>
      </c>
      <c r="U738" s="24">
        <v>2558.62</v>
      </c>
      <c r="V738" s="39" t="s">
        <v>103</v>
      </c>
      <c r="W738" s="39" t="s">
        <v>829</v>
      </c>
    </row>
    <row r="739" spans="1:23" x14ac:dyDescent="0.2">
      <c r="A739" s="31">
        <v>31</v>
      </c>
      <c r="B739" s="31">
        <v>10</v>
      </c>
      <c r="C739" s="40">
        <v>5</v>
      </c>
      <c r="D739" s="38">
        <v>2907.45</v>
      </c>
      <c r="E739" s="38">
        <v>3300.97</v>
      </c>
      <c r="F739" s="38">
        <v>3924.97</v>
      </c>
      <c r="G739" s="38">
        <v>5301.97</v>
      </c>
      <c r="H739" s="38">
        <v>0</v>
      </c>
      <c r="I739" s="24">
        <v>1765.33</v>
      </c>
      <c r="J739" s="24">
        <v>1995.53</v>
      </c>
      <c r="K739" s="24">
        <v>2245.84</v>
      </c>
      <c r="L739" s="24">
        <v>2600.91</v>
      </c>
      <c r="M739" s="24">
        <v>2886.46</v>
      </c>
      <c r="N739" s="24">
        <v>3279.98</v>
      </c>
      <c r="O739" s="24">
        <v>3903.98</v>
      </c>
      <c r="P739" s="24">
        <v>5280.98</v>
      </c>
      <c r="Q739" s="38">
        <v>0</v>
      </c>
      <c r="R739" s="24">
        <v>1744.34</v>
      </c>
      <c r="S739" s="24">
        <v>1974.54</v>
      </c>
      <c r="T739" s="24">
        <v>2224.85</v>
      </c>
      <c r="U739" s="24">
        <v>2579.92</v>
      </c>
      <c r="V739" s="39" t="s">
        <v>103</v>
      </c>
      <c r="W739" s="39" t="s">
        <v>830</v>
      </c>
    </row>
    <row r="740" spans="1:23" x14ac:dyDescent="0.2">
      <c r="A740" s="31">
        <v>31</v>
      </c>
      <c r="B740" s="31">
        <v>11</v>
      </c>
      <c r="C740" s="40">
        <v>5</v>
      </c>
      <c r="D740" s="38">
        <v>2917.03</v>
      </c>
      <c r="E740" s="38">
        <v>3310.55</v>
      </c>
      <c r="F740" s="38">
        <v>3934.55</v>
      </c>
      <c r="G740" s="38">
        <v>5311.55</v>
      </c>
      <c r="H740" s="38">
        <v>0</v>
      </c>
      <c r="I740" s="24">
        <v>1774.91</v>
      </c>
      <c r="J740" s="24">
        <v>2005.11</v>
      </c>
      <c r="K740" s="24">
        <v>2255.42</v>
      </c>
      <c r="L740" s="24">
        <v>2610.4899999999998</v>
      </c>
      <c r="M740" s="24">
        <v>2896.04</v>
      </c>
      <c r="N740" s="24">
        <v>3289.56</v>
      </c>
      <c r="O740" s="24">
        <v>3913.56</v>
      </c>
      <c r="P740" s="24">
        <v>5290.56</v>
      </c>
      <c r="Q740" s="38">
        <v>0</v>
      </c>
      <c r="R740" s="24">
        <v>1753.92</v>
      </c>
      <c r="S740" s="24">
        <v>1984.12</v>
      </c>
      <c r="T740" s="24">
        <v>2234.4299999999998</v>
      </c>
      <c r="U740" s="24">
        <v>2589.5</v>
      </c>
      <c r="V740" s="39" t="s">
        <v>103</v>
      </c>
      <c r="W740" s="39" t="s">
        <v>831</v>
      </c>
    </row>
    <row r="741" spans="1:23" x14ac:dyDescent="0.2">
      <c r="A741" s="31">
        <v>31</v>
      </c>
      <c r="B741" s="31">
        <v>12</v>
      </c>
      <c r="C741" s="40">
        <v>5</v>
      </c>
      <c r="D741" s="38">
        <v>2901.92</v>
      </c>
      <c r="E741" s="38">
        <v>3295.44</v>
      </c>
      <c r="F741" s="38">
        <v>3919.44</v>
      </c>
      <c r="G741" s="38">
        <v>5296.44</v>
      </c>
      <c r="H741" s="38">
        <v>0</v>
      </c>
      <c r="I741" s="24">
        <v>1759.8</v>
      </c>
      <c r="J741" s="24">
        <v>1990</v>
      </c>
      <c r="K741" s="24">
        <v>2240.31</v>
      </c>
      <c r="L741" s="24">
        <v>2595.38</v>
      </c>
      <c r="M741" s="24">
        <v>2880.93</v>
      </c>
      <c r="N741" s="24">
        <v>3274.45</v>
      </c>
      <c r="O741" s="24">
        <v>3898.45</v>
      </c>
      <c r="P741" s="24">
        <v>5275.45</v>
      </c>
      <c r="Q741" s="38">
        <v>0</v>
      </c>
      <c r="R741" s="24">
        <v>1738.81</v>
      </c>
      <c r="S741" s="24">
        <v>1969.01</v>
      </c>
      <c r="T741" s="24">
        <v>2219.3200000000002</v>
      </c>
      <c r="U741" s="24">
        <v>2574.39</v>
      </c>
      <c r="V741" s="39" t="s">
        <v>103</v>
      </c>
      <c r="W741" s="39" t="s">
        <v>832</v>
      </c>
    </row>
    <row r="742" spans="1:23" x14ac:dyDescent="0.2">
      <c r="A742" s="31">
        <v>31</v>
      </c>
      <c r="B742" s="31">
        <v>13</v>
      </c>
      <c r="C742" s="40">
        <v>5</v>
      </c>
      <c r="D742" s="38">
        <v>2886.35</v>
      </c>
      <c r="E742" s="38">
        <v>3279.87</v>
      </c>
      <c r="F742" s="38">
        <v>3903.87</v>
      </c>
      <c r="G742" s="38">
        <v>5280.87</v>
      </c>
      <c r="H742" s="38">
        <v>0</v>
      </c>
      <c r="I742" s="24">
        <v>1744.23</v>
      </c>
      <c r="J742" s="24">
        <v>1974.43</v>
      </c>
      <c r="K742" s="24">
        <v>2224.7399999999998</v>
      </c>
      <c r="L742" s="24">
        <v>2579.81</v>
      </c>
      <c r="M742" s="24">
        <v>2865.36</v>
      </c>
      <c r="N742" s="24">
        <v>3258.88</v>
      </c>
      <c r="O742" s="24">
        <v>3882.88</v>
      </c>
      <c r="P742" s="24">
        <v>5259.88</v>
      </c>
      <c r="Q742" s="38">
        <v>0</v>
      </c>
      <c r="R742" s="24">
        <v>1723.24</v>
      </c>
      <c r="S742" s="24">
        <v>1953.44</v>
      </c>
      <c r="T742" s="24">
        <v>2203.75</v>
      </c>
      <c r="U742" s="24">
        <v>2558.8200000000002</v>
      </c>
      <c r="V742" s="39" t="s">
        <v>103</v>
      </c>
      <c r="W742" s="39" t="s">
        <v>833</v>
      </c>
    </row>
    <row r="743" spans="1:23" x14ac:dyDescent="0.2">
      <c r="A743" s="31">
        <v>31</v>
      </c>
      <c r="B743" s="31">
        <v>14</v>
      </c>
      <c r="C743" s="40">
        <v>5</v>
      </c>
      <c r="D743" s="38">
        <v>2883.32</v>
      </c>
      <c r="E743" s="38">
        <v>3276.84</v>
      </c>
      <c r="F743" s="38">
        <v>3900.84</v>
      </c>
      <c r="G743" s="38">
        <v>5277.84</v>
      </c>
      <c r="H743" s="38">
        <v>0</v>
      </c>
      <c r="I743" s="24">
        <v>1741.2</v>
      </c>
      <c r="J743" s="24">
        <v>1971.4</v>
      </c>
      <c r="K743" s="24">
        <v>2221.71</v>
      </c>
      <c r="L743" s="24">
        <v>2576.7800000000002</v>
      </c>
      <c r="M743" s="24">
        <v>2862.33</v>
      </c>
      <c r="N743" s="24">
        <v>3255.85</v>
      </c>
      <c r="O743" s="24">
        <v>3879.85</v>
      </c>
      <c r="P743" s="24">
        <v>5256.85</v>
      </c>
      <c r="Q743" s="38">
        <v>0</v>
      </c>
      <c r="R743" s="24">
        <v>1720.21</v>
      </c>
      <c r="S743" s="24">
        <v>1950.41</v>
      </c>
      <c r="T743" s="24">
        <v>2200.7199999999998</v>
      </c>
      <c r="U743" s="24">
        <v>2555.79</v>
      </c>
      <c r="V743" s="39" t="s">
        <v>103</v>
      </c>
      <c r="W743" s="39" t="s">
        <v>834</v>
      </c>
    </row>
    <row r="744" spans="1:23" x14ac:dyDescent="0.2">
      <c r="A744" s="31">
        <v>31</v>
      </c>
      <c r="B744" s="31">
        <v>15</v>
      </c>
      <c r="C744" s="40">
        <v>5</v>
      </c>
      <c r="D744" s="38">
        <v>2879.32</v>
      </c>
      <c r="E744" s="38">
        <v>3272.84</v>
      </c>
      <c r="F744" s="38">
        <v>3896.84</v>
      </c>
      <c r="G744" s="38">
        <v>5273.84</v>
      </c>
      <c r="H744" s="38">
        <v>0</v>
      </c>
      <c r="I744" s="24">
        <v>1737.2</v>
      </c>
      <c r="J744" s="24">
        <v>1967.4</v>
      </c>
      <c r="K744" s="24">
        <v>2217.71</v>
      </c>
      <c r="L744" s="24">
        <v>2572.7800000000002</v>
      </c>
      <c r="M744" s="24">
        <v>2858.33</v>
      </c>
      <c r="N744" s="24">
        <v>3251.85</v>
      </c>
      <c r="O744" s="24">
        <v>3875.85</v>
      </c>
      <c r="P744" s="24">
        <v>5252.85</v>
      </c>
      <c r="Q744" s="38">
        <v>0</v>
      </c>
      <c r="R744" s="24">
        <v>1716.21</v>
      </c>
      <c r="S744" s="24">
        <v>1946.41</v>
      </c>
      <c r="T744" s="24">
        <v>2196.7199999999998</v>
      </c>
      <c r="U744" s="24">
        <v>2551.79</v>
      </c>
      <c r="V744" s="39" t="s">
        <v>103</v>
      </c>
      <c r="W744" s="39" t="s">
        <v>835</v>
      </c>
    </row>
    <row r="745" spans="1:23" x14ac:dyDescent="0.2">
      <c r="A745" s="31">
        <v>31</v>
      </c>
      <c r="B745" s="31">
        <v>16</v>
      </c>
      <c r="C745" s="40">
        <v>5</v>
      </c>
      <c r="D745" s="38">
        <v>2850.14</v>
      </c>
      <c r="E745" s="38">
        <v>3243.66</v>
      </c>
      <c r="F745" s="38">
        <v>3867.66</v>
      </c>
      <c r="G745" s="38">
        <v>5244.66</v>
      </c>
      <c r="H745" s="38">
        <v>0</v>
      </c>
      <c r="I745" s="24">
        <v>1708.02</v>
      </c>
      <c r="J745" s="24">
        <v>1938.22</v>
      </c>
      <c r="K745" s="24">
        <v>2188.5300000000002</v>
      </c>
      <c r="L745" s="24">
        <v>2543.6</v>
      </c>
      <c r="M745" s="24">
        <v>2829.15</v>
      </c>
      <c r="N745" s="24">
        <v>3222.67</v>
      </c>
      <c r="O745" s="24">
        <v>3846.67</v>
      </c>
      <c r="P745" s="24">
        <v>5223.67</v>
      </c>
      <c r="Q745" s="38">
        <v>0</v>
      </c>
      <c r="R745" s="24">
        <v>1687.03</v>
      </c>
      <c r="S745" s="24">
        <v>1917.23</v>
      </c>
      <c r="T745" s="24">
        <v>2167.54</v>
      </c>
      <c r="U745" s="24">
        <v>2522.61</v>
      </c>
      <c r="V745" s="39" t="s">
        <v>103</v>
      </c>
      <c r="W745" s="39" t="s">
        <v>836</v>
      </c>
    </row>
    <row r="746" spans="1:23" x14ac:dyDescent="0.2">
      <c r="A746" s="31">
        <v>31</v>
      </c>
      <c r="B746" s="31">
        <v>17</v>
      </c>
      <c r="C746" s="40">
        <v>5</v>
      </c>
      <c r="D746" s="38">
        <v>2799.46</v>
      </c>
      <c r="E746" s="38">
        <v>3192.98</v>
      </c>
      <c r="F746" s="38">
        <v>3816.98</v>
      </c>
      <c r="G746" s="38">
        <v>5193.9799999999996</v>
      </c>
      <c r="H746" s="38">
        <v>0</v>
      </c>
      <c r="I746" s="24">
        <v>1657.34</v>
      </c>
      <c r="J746" s="24">
        <v>1887.54</v>
      </c>
      <c r="K746" s="24">
        <v>2137.85</v>
      </c>
      <c r="L746" s="24">
        <v>2492.92</v>
      </c>
      <c r="M746" s="24">
        <v>2778.47</v>
      </c>
      <c r="N746" s="24">
        <v>3171.99</v>
      </c>
      <c r="O746" s="24">
        <v>3795.99</v>
      </c>
      <c r="P746" s="24">
        <v>5172.99</v>
      </c>
      <c r="Q746" s="38">
        <v>0</v>
      </c>
      <c r="R746" s="24">
        <v>1636.35</v>
      </c>
      <c r="S746" s="24">
        <v>1866.55</v>
      </c>
      <c r="T746" s="24">
        <v>2116.86</v>
      </c>
      <c r="U746" s="24">
        <v>2471.9299999999998</v>
      </c>
      <c r="V746" s="39" t="s">
        <v>103</v>
      </c>
      <c r="W746" s="39" t="s">
        <v>837</v>
      </c>
    </row>
    <row r="747" spans="1:23" x14ac:dyDescent="0.2">
      <c r="A747" s="31">
        <v>31</v>
      </c>
      <c r="B747" s="31">
        <v>18</v>
      </c>
      <c r="C747" s="40">
        <v>5</v>
      </c>
      <c r="D747" s="38">
        <v>2888.62</v>
      </c>
      <c r="E747" s="38">
        <v>3282.14</v>
      </c>
      <c r="F747" s="38">
        <v>3906.14</v>
      </c>
      <c r="G747" s="38">
        <v>5283.14</v>
      </c>
      <c r="H747" s="38">
        <v>0</v>
      </c>
      <c r="I747" s="24">
        <v>1746.5</v>
      </c>
      <c r="J747" s="24">
        <v>1976.7</v>
      </c>
      <c r="K747" s="24">
        <v>2227.0100000000002</v>
      </c>
      <c r="L747" s="24">
        <v>2582.08</v>
      </c>
      <c r="M747" s="24">
        <v>2867.63</v>
      </c>
      <c r="N747" s="24">
        <v>3261.15</v>
      </c>
      <c r="O747" s="24">
        <v>3885.15</v>
      </c>
      <c r="P747" s="24">
        <v>5262.15</v>
      </c>
      <c r="Q747" s="38">
        <v>0</v>
      </c>
      <c r="R747" s="24">
        <v>1725.51</v>
      </c>
      <c r="S747" s="24">
        <v>1955.71</v>
      </c>
      <c r="T747" s="24">
        <v>2206.02</v>
      </c>
      <c r="U747" s="24">
        <v>2561.09</v>
      </c>
      <c r="V747" s="39" t="s">
        <v>103</v>
      </c>
      <c r="W747" s="39" t="s">
        <v>838</v>
      </c>
    </row>
    <row r="748" spans="1:23" x14ac:dyDescent="0.2">
      <c r="A748" s="31">
        <v>31</v>
      </c>
      <c r="B748" s="31">
        <v>19</v>
      </c>
      <c r="C748" s="40">
        <v>5</v>
      </c>
      <c r="D748" s="38">
        <v>3009.25</v>
      </c>
      <c r="E748" s="38">
        <v>3402.77</v>
      </c>
      <c r="F748" s="38">
        <v>4026.77</v>
      </c>
      <c r="G748" s="38">
        <v>5403.77</v>
      </c>
      <c r="H748" s="38">
        <v>0</v>
      </c>
      <c r="I748" s="24">
        <v>1867.13</v>
      </c>
      <c r="J748" s="24">
        <v>2097.33</v>
      </c>
      <c r="K748" s="24">
        <v>2347.64</v>
      </c>
      <c r="L748" s="24">
        <v>2702.71</v>
      </c>
      <c r="M748" s="24">
        <v>2988.26</v>
      </c>
      <c r="N748" s="24">
        <v>3381.78</v>
      </c>
      <c r="O748" s="24">
        <v>4005.78</v>
      </c>
      <c r="P748" s="24">
        <v>5382.78</v>
      </c>
      <c r="Q748" s="38">
        <v>0</v>
      </c>
      <c r="R748" s="24">
        <v>1846.14</v>
      </c>
      <c r="S748" s="24">
        <v>2076.34</v>
      </c>
      <c r="T748" s="24">
        <v>2326.65</v>
      </c>
      <c r="U748" s="24">
        <v>2681.72</v>
      </c>
      <c r="V748" s="39" t="s">
        <v>103</v>
      </c>
      <c r="W748" s="39" t="s">
        <v>839</v>
      </c>
    </row>
    <row r="749" spans="1:23" x14ac:dyDescent="0.2">
      <c r="A749" s="31">
        <v>31</v>
      </c>
      <c r="B749" s="31">
        <v>20</v>
      </c>
      <c r="C749" s="40">
        <v>5</v>
      </c>
      <c r="D749" s="38">
        <v>3016</v>
      </c>
      <c r="E749" s="38">
        <v>3409.52</v>
      </c>
      <c r="F749" s="38">
        <v>4033.52</v>
      </c>
      <c r="G749" s="38">
        <v>5410.52</v>
      </c>
      <c r="H749" s="38">
        <v>0</v>
      </c>
      <c r="I749" s="24">
        <v>1873.88</v>
      </c>
      <c r="J749" s="24">
        <v>2104.08</v>
      </c>
      <c r="K749" s="24">
        <v>2354.39</v>
      </c>
      <c r="L749" s="24">
        <v>2709.46</v>
      </c>
      <c r="M749" s="24">
        <v>2995.01</v>
      </c>
      <c r="N749" s="24">
        <v>3388.53</v>
      </c>
      <c r="O749" s="24">
        <v>4012.53</v>
      </c>
      <c r="P749" s="24">
        <v>5389.53</v>
      </c>
      <c r="Q749" s="38">
        <v>0</v>
      </c>
      <c r="R749" s="24">
        <v>1852.89</v>
      </c>
      <c r="S749" s="24">
        <v>2083.09</v>
      </c>
      <c r="T749" s="24">
        <v>2333.4</v>
      </c>
      <c r="U749" s="24">
        <v>2688.47</v>
      </c>
      <c r="V749" s="39" t="s">
        <v>103</v>
      </c>
      <c r="W749" s="39" t="s">
        <v>840</v>
      </c>
    </row>
    <row r="750" spans="1:23" x14ac:dyDescent="0.2">
      <c r="A750" s="31">
        <v>31</v>
      </c>
      <c r="B750" s="31">
        <v>21</v>
      </c>
      <c r="C750" s="40">
        <v>5</v>
      </c>
      <c r="D750" s="38">
        <v>3002.82</v>
      </c>
      <c r="E750" s="38">
        <v>3396.34</v>
      </c>
      <c r="F750" s="38">
        <v>4020.34</v>
      </c>
      <c r="G750" s="38">
        <v>5397.34</v>
      </c>
      <c r="H750" s="38">
        <v>0</v>
      </c>
      <c r="I750" s="24">
        <v>1860.7</v>
      </c>
      <c r="J750" s="24">
        <v>2090.9</v>
      </c>
      <c r="K750" s="24">
        <v>2341.21</v>
      </c>
      <c r="L750" s="24">
        <v>2696.28</v>
      </c>
      <c r="M750" s="24">
        <v>2981.83</v>
      </c>
      <c r="N750" s="24">
        <v>3375.35</v>
      </c>
      <c r="O750" s="24">
        <v>3999.35</v>
      </c>
      <c r="P750" s="24">
        <v>5376.35</v>
      </c>
      <c r="Q750" s="38">
        <v>0</v>
      </c>
      <c r="R750" s="24">
        <v>1839.71</v>
      </c>
      <c r="S750" s="24">
        <v>2069.91</v>
      </c>
      <c r="T750" s="24">
        <v>2320.2199999999998</v>
      </c>
      <c r="U750" s="24">
        <v>2675.29</v>
      </c>
      <c r="V750" s="39" t="s">
        <v>103</v>
      </c>
      <c r="W750" s="39" t="s">
        <v>841</v>
      </c>
    </row>
    <row r="751" spans="1:23" x14ac:dyDescent="0.2">
      <c r="A751" s="31">
        <v>31</v>
      </c>
      <c r="B751" s="31">
        <v>22</v>
      </c>
      <c r="C751" s="40">
        <v>5</v>
      </c>
      <c r="D751" s="38">
        <v>2893.13</v>
      </c>
      <c r="E751" s="38">
        <v>3286.65</v>
      </c>
      <c r="F751" s="38">
        <v>3910.65</v>
      </c>
      <c r="G751" s="38">
        <v>5287.65</v>
      </c>
      <c r="H751" s="38">
        <v>0</v>
      </c>
      <c r="I751" s="24">
        <v>1751.01</v>
      </c>
      <c r="J751" s="24">
        <v>1981.21</v>
      </c>
      <c r="K751" s="24">
        <v>2231.52</v>
      </c>
      <c r="L751" s="24">
        <v>2586.59</v>
      </c>
      <c r="M751" s="24">
        <v>2872.14</v>
      </c>
      <c r="N751" s="24">
        <v>3265.66</v>
      </c>
      <c r="O751" s="24">
        <v>3889.66</v>
      </c>
      <c r="P751" s="24">
        <v>5266.66</v>
      </c>
      <c r="Q751" s="38">
        <v>0</v>
      </c>
      <c r="R751" s="24">
        <v>1730.02</v>
      </c>
      <c r="S751" s="24">
        <v>1960.22</v>
      </c>
      <c r="T751" s="24">
        <v>2210.5300000000002</v>
      </c>
      <c r="U751" s="24">
        <v>2565.6</v>
      </c>
      <c r="V751" s="39" t="s">
        <v>103</v>
      </c>
      <c r="W751" s="39" t="s">
        <v>842</v>
      </c>
    </row>
    <row r="752" spans="1:23" x14ac:dyDescent="0.2">
      <c r="A752" s="31">
        <v>31</v>
      </c>
      <c r="B752" s="31">
        <v>23</v>
      </c>
      <c r="C752" s="40">
        <v>5</v>
      </c>
      <c r="D752" s="38">
        <v>2756.32</v>
      </c>
      <c r="E752" s="38">
        <v>3149.84</v>
      </c>
      <c r="F752" s="38">
        <v>3773.84</v>
      </c>
      <c r="G752" s="38">
        <v>5150.84</v>
      </c>
      <c r="H752" s="38">
        <v>0</v>
      </c>
      <c r="I752" s="24">
        <v>1614.2</v>
      </c>
      <c r="J752" s="24">
        <v>1844.4</v>
      </c>
      <c r="K752" s="24">
        <v>2094.71</v>
      </c>
      <c r="L752" s="24">
        <v>2449.7800000000002</v>
      </c>
      <c r="M752" s="24">
        <v>2735.33</v>
      </c>
      <c r="N752" s="24">
        <v>3128.85</v>
      </c>
      <c r="O752" s="24">
        <v>3752.85</v>
      </c>
      <c r="P752" s="24">
        <v>5129.8500000000004</v>
      </c>
      <c r="Q752" s="38">
        <v>0</v>
      </c>
      <c r="R752" s="24">
        <v>1593.21</v>
      </c>
      <c r="S752" s="24">
        <v>1823.41</v>
      </c>
      <c r="T752" s="24">
        <v>2073.7199999999998</v>
      </c>
      <c r="U752" s="24">
        <v>2428.79</v>
      </c>
      <c r="V752" s="39" t="s">
        <v>103</v>
      </c>
      <c r="W752" s="39" t="s">
        <v>843</v>
      </c>
    </row>
    <row r="753" spans="1:23" x14ac:dyDescent="0.2">
      <c r="A753" s="31">
        <v>1</v>
      </c>
      <c r="B753" s="31">
        <v>0</v>
      </c>
      <c r="C753" s="31">
        <v>3</v>
      </c>
      <c r="D753" s="38">
        <v>2625.92</v>
      </c>
      <c r="E753" s="38">
        <v>3019.44</v>
      </c>
      <c r="F753" s="38">
        <v>3643.44</v>
      </c>
      <c r="G753" s="38">
        <v>5020.4399999999996</v>
      </c>
      <c r="H753" s="38">
        <v>0</v>
      </c>
      <c r="I753" s="24">
        <v>1483.8</v>
      </c>
      <c r="J753" s="24">
        <v>1714</v>
      </c>
      <c r="K753" s="24">
        <v>1964.31</v>
      </c>
      <c r="L753" s="24">
        <v>2319.38</v>
      </c>
      <c r="M753" s="24">
        <v>2604.9299999999998</v>
      </c>
      <c r="N753" s="24">
        <v>2998.45</v>
      </c>
      <c r="O753" s="24">
        <v>3622.45</v>
      </c>
      <c r="P753" s="24">
        <v>4999.45</v>
      </c>
      <c r="Q753" s="38">
        <v>0</v>
      </c>
      <c r="R753" s="24">
        <v>1462.81</v>
      </c>
      <c r="S753" s="24">
        <v>1693.01</v>
      </c>
      <c r="T753" s="24">
        <v>1943.32</v>
      </c>
      <c r="U753" s="24">
        <v>2298.39</v>
      </c>
      <c r="V753" s="39" t="s">
        <v>103</v>
      </c>
      <c r="W753" s="39" t="s">
        <v>111</v>
      </c>
    </row>
    <row r="754" spans="1:23" x14ac:dyDescent="0.2">
      <c r="A754" s="31">
        <v>1</v>
      </c>
      <c r="B754" s="31">
        <v>1</v>
      </c>
      <c r="C754" s="31">
        <v>3</v>
      </c>
      <c r="D754" s="38">
        <v>2551.4899999999998</v>
      </c>
      <c r="E754" s="38">
        <v>2945.01</v>
      </c>
      <c r="F754" s="38">
        <v>3569.01</v>
      </c>
      <c r="G754" s="38">
        <v>4946.01</v>
      </c>
      <c r="H754" s="38">
        <v>0</v>
      </c>
      <c r="I754" s="24">
        <v>1409.37</v>
      </c>
      <c r="J754" s="24">
        <v>1639.57</v>
      </c>
      <c r="K754" s="24">
        <v>1889.88</v>
      </c>
      <c r="L754" s="24">
        <v>2244.9499999999998</v>
      </c>
      <c r="M754" s="24">
        <v>2530.5</v>
      </c>
      <c r="N754" s="24">
        <v>2924.02</v>
      </c>
      <c r="O754" s="24">
        <v>3548.02</v>
      </c>
      <c r="P754" s="24">
        <v>4925.0200000000004</v>
      </c>
      <c r="Q754" s="38">
        <v>0</v>
      </c>
      <c r="R754" s="24">
        <v>1388.38</v>
      </c>
      <c r="S754" s="24">
        <v>1618.58</v>
      </c>
      <c r="T754" s="24">
        <v>1868.89</v>
      </c>
      <c r="U754" s="24">
        <v>2223.96</v>
      </c>
      <c r="V754" s="39" t="s">
        <v>103</v>
      </c>
      <c r="W754" s="39" t="s">
        <v>112</v>
      </c>
    </row>
    <row r="755" spans="1:23" x14ac:dyDescent="0.2">
      <c r="A755" s="31">
        <v>1</v>
      </c>
      <c r="B755" s="31">
        <v>2</v>
      </c>
      <c r="C755" s="31">
        <v>3</v>
      </c>
      <c r="D755" s="38">
        <v>2471.12</v>
      </c>
      <c r="E755" s="38">
        <v>2864.64</v>
      </c>
      <c r="F755" s="38">
        <v>3488.64</v>
      </c>
      <c r="G755" s="38">
        <v>4865.6400000000003</v>
      </c>
      <c r="H755" s="38">
        <v>0</v>
      </c>
      <c r="I755" s="24">
        <v>1329</v>
      </c>
      <c r="J755" s="24">
        <v>1559.2</v>
      </c>
      <c r="K755" s="24">
        <v>1809.51</v>
      </c>
      <c r="L755" s="24">
        <v>2164.58</v>
      </c>
      <c r="M755" s="24">
        <v>2450.13</v>
      </c>
      <c r="N755" s="24">
        <v>2843.65</v>
      </c>
      <c r="O755" s="24">
        <v>3467.65</v>
      </c>
      <c r="P755" s="24">
        <v>4844.6499999999996</v>
      </c>
      <c r="Q755" s="38">
        <v>0</v>
      </c>
      <c r="R755" s="24">
        <v>1308.01</v>
      </c>
      <c r="S755" s="24">
        <v>1538.21</v>
      </c>
      <c r="T755" s="24">
        <v>1788.52</v>
      </c>
      <c r="U755" s="24">
        <v>2143.59</v>
      </c>
      <c r="V755" s="39" t="s">
        <v>103</v>
      </c>
      <c r="W755" s="39" t="s">
        <v>113</v>
      </c>
    </row>
    <row r="756" spans="1:23" x14ac:dyDescent="0.2">
      <c r="A756" s="31">
        <v>1</v>
      </c>
      <c r="B756" s="31">
        <v>3</v>
      </c>
      <c r="C756" s="31">
        <v>3</v>
      </c>
      <c r="D756" s="38">
        <v>2460.7600000000002</v>
      </c>
      <c r="E756" s="38">
        <v>2854.28</v>
      </c>
      <c r="F756" s="38">
        <v>3478.28</v>
      </c>
      <c r="G756" s="38">
        <v>4855.28</v>
      </c>
      <c r="H756" s="38">
        <v>0</v>
      </c>
      <c r="I756" s="24">
        <v>1318.64</v>
      </c>
      <c r="J756" s="24">
        <v>1548.84</v>
      </c>
      <c r="K756" s="24">
        <v>1799.15</v>
      </c>
      <c r="L756" s="24">
        <v>2154.2199999999998</v>
      </c>
      <c r="M756" s="24">
        <v>2439.77</v>
      </c>
      <c r="N756" s="24">
        <v>2833.29</v>
      </c>
      <c r="O756" s="24">
        <v>3457.29</v>
      </c>
      <c r="P756" s="24">
        <v>4834.29</v>
      </c>
      <c r="Q756" s="38">
        <v>0</v>
      </c>
      <c r="R756" s="24">
        <v>1297.6500000000001</v>
      </c>
      <c r="S756" s="24">
        <v>1527.85</v>
      </c>
      <c r="T756" s="24">
        <v>1778.16</v>
      </c>
      <c r="U756" s="24">
        <v>2133.23</v>
      </c>
      <c r="V756" s="39" t="s">
        <v>114</v>
      </c>
      <c r="W756" s="39" t="s">
        <v>103</v>
      </c>
    </row>
    <row r="757" spans="1:23" x14ac:dyDescent="0.2">
      <c r="A757" s="31">
        <v>1</v>
      </c>
      <c r="B757" s="31">
        <v>4</v>
      </c>
      <c r="C757" s="31">
        <v>3</v>
      </c>
      <c r="D757" s="38">
        <v>2513.25</v>
      </c>
      <c r="E757" s="38">
        <v>2906.77</v>
      </c>
      <c r="F757" s="38">
        <v>3530.77</v>
      </c>
      <c r="G757" s="38">
        <v>4907.7700000000004</v>
      </c>
      <c r="H757" s="38">
        <v>0</v>
      </c>
      <c r="I757" s="24">
        <v>1371.13</v>
      </c>
      <c r="J757" s="24">
        <v>1601.33</v>
      </c>
      <c r="K757" s="24">
        <v>1851.64</v>
      </c>
      <c r="L757" s="24">
        <v>2206.71</v>
      </c>
      <c r="M757" s="24">
        <v>2492.2600000000002</v>
      </c>
      <c r="N757" s="24">
        <v>2885.78</v>
      </c>
      <c r="O757" s="24">
        <v>3509.78</v>
      </c>
      <c r="P757" s="24">
        <v>4886.78</v>
      </c>
      <c r="Q757" s="38">
        <v>0</v>
      </c>
      <c r="R757" s="24">
        <v>1350.14</v>
      </c>
      <c r="S757" s="24">
        <v>1580.34</v>
      </c>
      <c r="T757" s="24">
        <v>1830.65</v>
      </c>
      <c r="U757" s="24">
        <v>2185.7199999999998</v>
      </c>
      <c r="V757" s="39" t="s">
        <v>115</v>
      </c>
      <c r="W757" s="39" t="s">
        <v>103</v>
      </c>
    </row>
    <row r="758" spans="1:23" x14ac:dyDescent="0.2">
      <c r="A758" s="31">
        <v>1</v>
      </c>
      <c r="B758" s="31">
        <v>5</v>
      </c>
      <c r="C758" s="31">
        <v>3</v>
      </c>
      <c r="D758" s="38">
        <v>2598.4299999999998</v>
      </c>
      <c r="E758" s="38">
        <v>2991.95</v>
      </c>
      <c r="F758" s="38">
        <v>3615.95</v>
      </c>
      <c r="G758" s="38">
        <v>4992.95</v>
      </c>
      <c r="H758" s="38">
        <v>0</v>
      </c>
      <c r="I758" s="24">
        <v>1456.31</v>
      </c>
      <c r="J758" s="24">
        <v>1686.51</v>
      </c>
      <c r="K758" s="24">
        <v>1936.82</v>
      </c>
      <c r="L758" s="24">
        <v>2291.89</v>
      </c>
      <c r="M758" s="24">
        <v>2577.44</v>
      </c>
      <c r="N758" s="24">
        <v>2970.96</v>
      </c>
      <c r="O758" s="24">
        <v>3594.96</v>
      </c>
      <c r="P758" s="24">
        <v>4971.96</v>
      </c>
      <c r="Q758" s="38">
        <v>0</v>
      </c>
      <c r="R758" s="24">
        <v>1435.32</v>
      </c>
      <c r="S758" s="24">
        <v>1665.52</v>
      </c>
      <c r="T758" s="24">
        <v>1915.83</v>
      </c>
      <c r="U758" s="24">
        <v>2270.9</v>
      </c>
      <c r="V758" s="39" t="s">
        <v>116</v>
      </c>
      <c r="W758" s="39" t="s">
        <v>103</v>
      </c>
    </row>
    <row r="759" spans="1:23" x14ac:dyDescent="0.2">
      <c r="A759" s="31">
        <v>1</v>
      </c>
      <c r="B759" s="31">
        <v>6</v>
      </c>
      <c r="C759" s="31">
        <v>3</v>
      </c>
      <c r="D759" s="38">
        <v>2852.53</v>
      </c>
      <c r="E759" s="38">
        <v>3246.05</v>
      </c>
      <c r="F759" s="38">
        <v>3870.05</v>
      </c>
      <c r="G759" s="38">
        <v>5247.05</v>
      </c>
      <c r="H759" s="38">
        <v>0</v>
      </c>
      <c r="I759" s="24">
        <v>1710.41</v>
      </c>
      <c r="J759" s="24">
        <v>1940.61</v>
      </c>
      <c r="K759" s="24">
        <v>2190.92</v>
      </c>
      <c r="L759" s="24">
        <v>2545.9899999999998</v>
      </c>
      <c r="M759" s="24">
        <v>2831.54</v>
      </c>
      <c r="N759" s="24">
        <v>3225.06</v>
      </c>
      <c r="O759" s="24">
        <v>3849.06</v>
      </c>
      <c r="P759" s="24">
        <v>5226.0600000000004</v>
      </c>
      <c r="Q759" s="38">
        <v>0</v>
      </c>
      <c r="R759" s="24">
        <v>1689.42</v>
      </c>
      <c r="S759" s="24">
        <v>1919.62</v>
      </c>
      <c r="T759" s="24">
        <v>2169.9299999999998</v>
      </c>
      <c r="U759" s="24">
        <v>2525</v>
      </c>
      <c r="V759" s="39" t="s">
        <v>117</v>
      </c>
      <c r="W759" s="39" t="s">
        <v>103</v>
      </c>
    </row>
    <row r="760" spans="1:23" x14ac:dyDescent="0.2">
      <c r="A760" s="31">
        <v>1</v>
      </c>
      <c r="B760" s="31">
        <v>7</v>
      </c>
      <c r="C760" s="31">
        <v>3</v>
      </c>
      <c r="D760" s="38">
        <v>3027.71</v>
      </c>
      <c r="E760" s="38">
        <v>3421.23</v>
      </c>
      <c r="F760" s="38">
        <v>4045.23</v>
      </c>
      <c r="G760" s="38">
        <v>5422.23</v>
      </c>
      <c r="H760" s="38">
        <v>0</v>
      </c>
      <c r="I760" s="24">
        <v>1885.59</v>
      </c>
      <c r="J760" s="24">
        <v>2115.79</v>
      </c>
      <c r="K760" s="24">
        <v>2366.1</v>
      </c>
      <c r="L760" s="24">
        <v>2721.17</v>
      </c>
      <c r="M760" s="24">
        <v>3006.72</v>
      </c>
      <c r="N760" s="24">
        <v>3400.24</v>
      </c>
      <c r="O760" s="24">
        <v>4024.24</v>
      </c>
      <c r="P760" s="24">
        <v>5401.24</v>
      </c>
      <c r="Q760" s="38">
        <v>0</v>
      </c>
      <c r="R760" s="24">
        <v>1864.6</v>
      </c>
      <c r="S760" s="24">
        <v>2094.8000000000002</v>
      </c>
      <c r="T760" s="24">
        <v>2345.11</v>
      </c>
      <c r="U760" s="24">
        <v>2700.18</v>
      </c>
      <c r="V760" s="39" t="s">
        <v>118</v>
      </c>
      <c r="W760" s="39" t="s">
        <v>103</v>
      </c>
    </row>
    <row r="761" spans="1:23" x14ac:dyDescent="0.2">
      <c r="A761" s="31">
        <v>1</v>
      </c>
      <c r="B761" s="31">
        <v>8</v>
      </c>
      <c r="C761" s="31">
        <v>3</v>
      </c>
      <c r="D761" s="38">
        <v>3020.92</v>
      </c>
      <c r="E761" s="38">
        <v>3414.44</v>
      </c>
      <c r="F761" s="38">
        <v>4038.44</v>
      </c>
      <c r="G761" s="38">
        <v>5415.44</v>
      </c>
      <c r="H761" s="38">
        <v>0</v>
      </c>
      <c r="I761" s="24">
        <v>1878.8</v>
      </c>
      <c r="J761" s="24">
        <v>2109</v>
      </c>
      <c r="K761" s="24">
        <v>2359.31</v>
      </c>
      <c r="L761" s="24">
        <v>2714.38</v>
      </c>
      <c r="M761" s="24">
        <v>2999.93</v>
      </c>
      <c r="N761" s="24">
        <v>3393.45</v>
      </c>
      <c r="O761" s="24">
        <v>4017.45</v>
      </c>
      <c r="P761" s="24">
        <v>5394.45</v>
      </c>
      <c r="Q761" s="38">
        <v>0</v>
      </c>
      <c r="R761" s="24">
        <v>1857.81</v>
      </c>
      <c r="S761" s="24">
        <v>2088.0100000000002</v>
      </c>
      <c r="T761" s="24">
        <v>2338.3200000000002</v>
      </c>
      <c r="U761" s="24">
        <v>2693.39</v>
      </c>
      <c r="V761" s="39" t="s">
        <v>119</v>
      </c>
      <c r="W761" s="39" t="s">
        <v>103</v>
      </c>
    </row>
    <row r="762" spans="1:23" x14ac:dyDescent="0.2">
      <c r="A762" s="31">
        <v>1</v>
      </c>
      <c r="B762" s="31">
        <v>9</v>
      </c>
      <c r="C762" s="31">
        <v>3</v>
      </c>
      <c r="D762" s="38">
        <v>3093.51</v>
      </c>
      <c r="E762" s="38">
        <v>3487.03</v>
      </c>
      <c r="F762" s="38">
        <v>4111.03</v>
      </c>
      <c r="G762" s="38">
        <v>5488.03</v>
      </c>
      <c r="H762" s="38">
        <v>0</v>
      </c>
      <c r="I762" s="24">
        <v>1951.39</v>
      </c>
      <c r="J762" s="24">
        <v>2181.59</v>
      </c>
      <c r="K762" s="24">
        <v>2431.9</v>
      </c>
      <c r="L762" s="24">
        <v>2786.97</v>
      </c>
      <c r="M762" s="24">
        <v>3072.52</v>
      </c>
      <c r="N762" s="24">
        <v>3466.04</v>
      </c>
      <c r="O762" s="24">
        <v>4090.04</v>
      </c>
      <c r="P762" s="24">
        <v>5467.04</v>
      </c>
      <c r="Q762" s="38">
        <v>0</v>
      </c>
      <c r="R762" s="24">
        <v>1930.4</v>
      </c>
      <c r="S762" s="24">
        <v>2160.6</v>
      </c>
      <c r="T762" s="24">
        <v>2410.91</v>
      </c>
      <c r="U762" s="24">
        <v>2765.98</v>
      </c>
      <c r="V762" s="39" t="s">
        <v>120</v>
      </c>
      <c r="W762" s="39" t="s">
        <v>103</v>
      </c>
    </row>
    <row r="763" spans="1:23" x14ac:dyDescent="0.2">
      <c r="A763" s="31">
        <v>1</v>
      </c>
      <c r="B763" s="31">
        <v>10</v>
      </c>
      <c r="C763" s="31">
        <v>3</v>
      </c>
      <c r="D763" s="38">
        <v>3096.46</v>
      </c>
      <c r="E763" s="38">
        <v>3489.98</v>
      </c>
      <c r="F763" s="38">
        <v>4113.9799999999996</v>
      </c>
      <c r="G763" s="38">
        <v>5490.98</v>
      </c>
      <c r="H763" s="38">
        <v>0</v>
      </c>
      <c r="I763" s="24">
        <v>1954.34</v>
      </c>
      <c r="J763" s="24">
        <v>2184.54</v>
      </c>
      <c r="K763" s="24">
        <v>2434.85</v>
      </c>
      <c r="L763" s="24">
        <v>2789.92</v>
      </c>
      <c r="M763" s="24">
        <v>3075.47</v>
      </c>
      <c r="N763" s="24">
        <v>3468.99</v>
      </c>
      <c r="O763" s="24">
        <v>4092.99</v>
      </c>
      <c r="P763" s="24">
        <v>5469.99</v>
      </c>
      <c r="Q763" s="38">
        <v>0</v>
      </c>
      <c r="R763" s="24">
        <v>1933.35</v>
      </c>
      <c r="S763" s="24">
        <v>2163.5500000000002</v>
      </c>
      <c r="T763" s="24">
        <v>2413.86</v>
      </c>
      <c r="U763" s="24">
        <v>2768.93</v>
      </c>
      <c r="V763" s="39" t="s">
        <v>121</v>
      </c>
      <c r="W763" s="39" t="s">
        <v>103</v>
      </c>
    </row>
    <row r="764" spans="1:23" x14ac:dyDescent="0.2">
      <c r="A764" s="31">
        <v>1</v>
      </c>
      <c r="B764" s="31">
        <v>11</v>
      </c>
      <c r="C764" s="31">
        <v>3</v>
      </c>
      <c r="D764" s="38">
        <v>3066.08</v>
      </c>
      <c r="E764" s="38">
        <v>3459.6</v>
      </c>
      <c r="F764" s="38">
        <v>4083.6</v>
      </c>
      <c r="G764" s="38">
        <v>5460.6</v>
      </c>
      <c r="H764" s="38">
        <v>0</v>
      </c>
      <c r="I764" s="24">
        <v>1923.96</v>
      </c>
      <c r="J764" s="24">
        <v>2154.16</v>
      </c>
      <c r="K764" s="24">
        <v>2404.4699999999998</v>
      </c>
      <c r="L764" s="24">
        <v>2759.54</v>
      </c>
      <c r="M764" s="24">
        <v>3045.09</v>
      </c>
      <c r="N764" s="24">
        <v>3438.61</v>
      </c>
      <c r="O764" s="24">
        <v>4062.61</v>
      </c>
      <c r="P764" s="24">
        <v>5439.61</v>
      </c>
      <c r="Q764" s="38">
        <v>0</v>
      </c>
      <c r="R764" s="24">
        <v>1902.97</v>
      </c>
      <c r="S764" s="24">
        <v>2133.17</v>
      </c>
      <c r="T764" s="24">
        <v>2383.48</v>
      </c>
      <c r="U764" s="24">
        <v>2738.55</v>
      </c>
      <c r="V764" s="39" t="s">
        <v>122</v>
      </c>
      <c r="W764" s="39" t="s">
        <v>103</v>
      </c>
    </row>
    <row r="765" spans="1:23" x14ac:dyDescent="0.2">
      <c r="A765" s="31">
        <v>1</v>
      </c>
      <c r="B765" s="31">
        <v>12</v>
      </c>
      <c r="C765" s="31">
        <v>3</v>
      </c>
      <c r="D765" s="38">
        <v>3040.07</v>
      </c>
      <c r="E765" s="38">
        <v>3433.59</v>
      </c>
      <c r="F765" s="38">
        <v>4057.59</v>
      </c>
      <c r="G765" s="38">
        <v>5434.59</v>
      </c>
      <c r="H765" s="38">
        <v>0</v>
      </c>
      <c r="I765" s="24">
        <v>1897.95</v>
      </c>
      <c r="J765" s="24">
        <v>2128.15</v>
      </c>
      <c r="K765" s="24">
        <v>2378.46</v>
      </c>
      <c r="L765" s="24">
        <v>2733.53</v>
      </c>
      <c r="M765" s="24">
        <v>3019.08</v>
      </c>
      <c r="N765" s="24">
        <v>3412.6</v>
      </c>
      <c r="O765" s="24">
        <v>4036.6</v>
      </c>
      <c r="P765" s="24">
        <v>5413.6</v>
      </c>
      <c r="Q765" s="38">
        <v>0</v>
      </c>
      <c r="R765" s="24">
        <v>1876.96</v>
      </c>
      <c r="S765" s="24">
        <v>2107.16</v>
      </c>
      <c r="T765" s="24">
        <v>2357.4699999999998</v>
      </c>
      <c r="U765" s="24">
        <v>2712.54</v>
      </c>
      <c r="V765" s="39" t="s">
        <v>123</v>
      </c>
      <c r="W765" s="39" t="s">
        <v>103</v>
      </c>
    </row>
    <row r="766" spans="1:23" x14ac:dyDescent="0.2">
      <c r="A766" s="31">
        <v>1</v>
      </c>
      <c r="B766" s="31">
        <v>13</v>
      </c>
      <c r="C766" s="31">
        <v>3</v>
      </c>
      <c r="D766" s="38">
        <v>3038.89</v>
      </c>
      <c r="E766" s="38">
        <v>3432.41</v>
      </c>
      <c r="F766" s="38">
        <v>4056.41</v>
      </c>
      <c r="G766" s="38">
        <v>5433.41</v>
      </c>
      <c r="H766" s="38">
        <v>0</v>
      </c>
      <c r="I766" s="24">
        <v>1896.77</v>
      </c>
      <c r="J766" s="24">
        <v>2126.9699999999998</v>
      </c>
      <c r="K766" s="24">
        <v>2377.2800000000002</v>
      </c>
      <c r="L766" s="24">
        <v>2732.35</v>
      </c>
      <c r="M766" s="24">
        <v>3017.9</v>
      </c>
      <c r="N766" s="24">
        <v>3411.42</v>
      </c>
      <c r="O766" s="24">
        <v>4035.42</v>
      </c>
      <c r="P766" s="24">
        <v>5412.42</v>
      </c>
      <c r="Q766" s="38">
        <v>0</v>
      </c>
      <c r="R766" s="24">
        <v>1875.78</v>
      </c>
      <c r="S766" s="24">
        <v>2105.98</v>
      </c>
      <c r="T766" s="24">
        <v>2356.29</v>
      </c>
      <c r="U766" s="24">
        <v>2711.36</v>
      </c>
      <c r="V766" s="39" t="s">
        <v>124</v>
      </c>
      <c r="W766" s="39" t="s">
        <v>103</v>
      </c>
    </row>
    <row r="767" spans="1:23" x14ac:dyDescent="0.2">
      <c r="A767" s="31">
        <v>1</v>
      </c>
      <c r="B767" s="31">
        <v>14</v>
      </c>
      <c r="C767" s="31">
        <v>3</v>
      </c>
      <c r="D767" s="38">
        <v>3038.2</v>
      </c>
      <c r="E767" s="38">
        <v>3431.72</v>
      </c>
      <c r="F767" s="38">
        <v>4055.72</v>
      </c>
      <c r="G767" s="38">
        <v>5432.72</v>
      </c>
      <c r="H767" s="38">
        <v>0</v>
      </c>
      <c r="I767" s="24">
        <v>1896.08</v>
      </c>
      <c r="J767" s="24">
        <v>2126.2800000000002</v>
      </c>
      <c r="K767" s="24">
        <v>2376.59</v>
      </c>
      <c r="L767" s="24">
        <v>2731.66</v>
      </c>
      <c r="M767" s="24">
        <v>3017.21</v>
      </c>
      <c r="N767" s="24">
        <v>3410.73</v>
      </c>
      <c r="O767" s="24">
        <v>4034.73</v>
      </c>
      <c r="P767" s="24">
        <v>5411.73</v>
      </c>
      <c r="Q767" s="38">
        <v>0</v>
      </c>
      <c r="R767" s="24">
        <v>1875.09</v>
      </c>
      <c r="S767" s="24">
        <v>2105.29</v>
      </c>
      <c r="T767" s="24">
        <v>2355.6</v>
      </c>
      <c r="U767" s="24">
        <v>2710.67</v>
      </c>
      <c r="V767" s="39" t="s">
        <v>125</v>
      </c>
      <c r="W767" s="39" t="s">
        <v>103</v>
      </c>
    </row>
    <row r="768" spans="1:23" x14ac:dyDescent="0.2">
      <c r="A768" s="31">
        <v>1</v>
      </c>
      <c r="B768" s="31">
        <v>15</v>
      </c>
      <c r="C768" s="31">
        <v>3</v>
      </c>
      <c r="D768" s="38">
        <v>3033.09</v>
      </c>
      <c r="E768" s="38">
        <v>3426.61</v>
      </c>
      <c r="F768" s="38">
        <v>4050.61</v>
      </c>
      <c r="G768" s="38">
        <v>5427.61</v>
      </c>
      <c r="H768" s="38">
        <v>0</v>
      </c>
      <c r="I768" s="24">
        <v>1890.97</v>
      </c>
      <c r="J768" s="24">
        <v>2121.17</v>
      </c>
      <c r="K768" s="24">
        <v>2371.48</v>
      </c>
      <c r="L768" s="24">
        <v>2726.55</v>
      </c>
      <c r="M768" s="24">
        <v>3012.1</v>
      </c>
      <c r="N768" s="24">
        <v>3405.62</v>
      </c>
      <c r="O768" s="24">
        <v>4029.62</v>
      </c>
      <c r="P768" s="24">
        <v>5406.62</v>
      </c>
      <c r="Q768" s="38">
        <v>0</v>
      </c>
      <c r="R768" s="24">
        <v>1869.98</v>
      </c>
      <c r="S768" s="24">
        <v>2100.1799999999998</v>
      </c>
      <c r="T768" s="24">
        <v>2350.4899999999998</v>
      </c>
      <c r="U768" s="24">
        <v>2705.56</v>
      </c>
      <c r="V768" s="39" t="s">
        <v>126</v>
      </c>
      <c r="W768" s="39" t="s">
        <v>103</v>
      </c>
    </row>
    <row r="769" spans="1:23" x14ac:dyDescent="0.2">
      <c r="A769" s="31">
        <v>1</v>
      </c>
      <c r="B769" s="31">
        <v>16</v>
      </c>
      <c r="C769" s="31">
        <v>3</v>
      </c>
      <c r="D769" s="38">
        <v>3027.67</v>
      </c>
      <c r="E769" s="38">
        <v>3421.19</v>
      </c>
      <c r="F769" s="38">
        <v>4045.19</v>
      </c>
      <c r="G769" s="38">
        <v>5422.19</v>
      </c>
      <c r="H769" s="38">
        <v>0</v>
      </c>
      <c r="I769" s="24">
        <v>1885.55</v>
      </c>
      <c r="J769" s="24">
        <v>2115.75</v>
      </c>
      <c r="K769" s="24">
        <v>2366.06</v>
      </c>
      <c r="L769" s="24">
        <v>2721.13</v>
      </c>
      <c r="M769" s="24">
        <v>3006.68</v>
      </c>
      <c r="N769" s="24">
        <v>3400.2</v>
      </c>
      <c r="O769" s="24">
        <v>4024.2</v>
      </c>
      <c r="P769" s="24">
        <v>5401.2</v>
      </c>
      <c r="Q769" s="38">
        <v>0</v>
      </c>
      <c r="R769" s="24">
        <v>1864.56</v>
      </c>
      <c r="S769" s="24">
        <v>2094.7600000000002</v>
      </c>
      <c r="T769" s="24">
        <v>2345.0700000000002</v>
      </c>
      <c r="U769" s="24">
        <v>2700.14</v>
      </c>
      <c r="V769" s="39" t="s">
        <v>103</v>
      </c>
      <c r="W769" s="39" t="s">
        <v>127</v>
      </c>
    </row>
    <row r="770" spans="1:23" x14ac:dyDescent="0.2">
      <c r="A770" s="31">
        <v>1</v>
      </c>
      <c r="B770" s="31">
        <v>17</v>
      </c>
      <c r="C770" s="31">
        <v>3</v>
      </c>
      <c r="D770" s="38">
        <v>3062.69</v>
      </c>
      <c r="E770" s="38">
        <v>3456.21</v>
      </c>
      <c r="F770" s="38">
        <v>4080.21</v>
      </c>
      <c r="G770" s="38">
        <v>5457.21</v>
      </c>
      <c r="H770" s="38">
        <v>0</v>
      </c>
      <c r="I770" s="24">
        <v>1920.57</v>
      </c>
      <c r="J770" s="24">
        <v>2150.77</v>
      </c>
      <c r="K770" s="24">
        <v>2401.08</v>
      </c>
      <c r="L770" s="24">
        <v>2756.15</v>
      </c>
      <c r="M770" s="24">
        <v>3041.7</v>
      </c>
      <c r="N770" s="24">
        <v>3435.22</v>
      </c>
      <c r="O770" s="24">
        <v>4059.22</v>
      </c>
      <c r="P770" s="24">
        <v>5436.22</v>
      </c>
      <c r="Q770" s="38">
        <v>0</v>
      </c>
      <c r="R770" s="24">
        <v>1899.58</v>
      </c>
      <c r="S770" s="24">
        <v>2129.7800000000002</v>
      </c>
      <c r="T770" s="24">
        <v>2380.09</v>
      </c>
      <c r="U770" s="24">
        <v>2735.16</v>
      </c>
      <c r="V770" s="39" t="s">
        <v>128</v>
      </c>
      <c r="W770" s="39" t="s">
        <v>103</v>
      </c>
    </row>
    <row r="771" spans="1:23" x14ac:dyDescent="0.2">
      <c r="A771" s="31">
        <v>1</v>
      </c>
      <c r="B771" s="31">
        <v>18</v>
      </c>
      <c r="C771" s="31">
        <v>3</v>
      </c>
      <c r="D771" s="38">
        <v>3078.88</v>
      </c>
      <c r="E771" s="38">
        <v>3472.4</v>
      </c>
      <c r="F771" s="38">
        <v>4096.3999999999996</v>
      </c>
      <c r="G771" s="38">
        <v>5473.4</v>
      </c>
      <c r="H771" s="38">
        <v>0</v>
      </c>
      <c r="I771" s="24">
        <v>1936.76</v>
      </c>
      <c r="J771" s="24">
        <v>2166.96</v>
      </c>
      <c r="K771" s="24">
        <v>2417.27</v>
      </c>
      <c r="L771" s="24">
        <v>2772.34</v>
      </c>
      <c r="M771" s="24">
        <v>3057.89</v>
      </c>
      <c r="N771" s="24">
        <v>3451.41</v>
      </c>
      <c r="O771" s="24">
        <v>4075.41</v>
      </c>
      <c r="P771" s="24">
        <v>5452.41</v>
      </c>
      <c r="Q771" s="38">
        <v>0</v>
      </c>
      <c r="R771" s="24">
        <v>1915.77</v>
      </c>
      <c r="S771" s="24">
        <v>2145.9699999999998</v>
      </c>
      <c r="T771" s="24">
        <v>2396.2800000000002</v>
      </c>
      <c r="U771" s="24">
        <v>2751.35</v>
      </c>
      <c r="V771" s="39" t="s">
        <v>129</v>
      </c>
      <c r="W771" s="39" t="s">
        <v>103</v>
      </c>
    </row>
    <row r="772" spans="1:23" x14ac:dyDescent="0.2">
      <c r="A772" s="31">
        <v>1</v>
      </c>
      <c r="B772" s="31">
        <v>19</v>
      </c>
      <c r="C772" s="31">
        <v>3</v>
      </c>
      <c r="D772" s="38">
        <v>3123.45</v>
      </c>
      <c r="E772" s="38">
        <v>3516.97</v>
      </c>
      <c r="F772" s="38">
        <v>4140.97</v>
      </c>
      <c r="G772" s="38">
        <v>5517.97</v>
      </c>
      <c r="H772" s="38">
        <v>0</v>
      </c>
      <c r="I772" s="24">
        <v>1981.33</v>
      </c>
      <c r="J772" s="24">
        <v>2211.5300000000002</v>
      </c>
      <c r="K772" s="24">
        <v>2461.84</v>
      </c>
      <c r="L772" s="24">
        <v>2816.91</v>
      </c>
      <c r="M772" s="24">
        <v>3102.46</v>
      </c>
      <c r="N772" s="24">
        <v>3495.98</v>
      </c>
      <c r="O772" s="24">
        <v>4119.9799999999996</v>
      </c>
      <c r="P772" s="24">
        <v>5496.98</v>
      </c>
      <c r="Q772" s="38">
        <v>0</v>
      </c>
      <c r="R772" s="24">
        <v>1960.34</v>
      </c>
      <c r="S772" s="24">
        <v>2190.54</v>
      </c>
      <c r="T772" s="24">
        <v>2440.85</v>
      </c>
      <c r="U772" s="24">
        <v>2795.92</v>
      </c>
      <c r="V772" s="39" t="s">
        <v>103</v>
      </c>
      <c r="W772" s="39" t="s">
        <v>130</v>
      </c>
    </row>
    <row r="773" spans="1:23" x14ac:dyDescent="0.2">
      <c r="A773" s="31">
        <v>1</v>
      </c>
      <c r="B773" s="31">
        <v>20</v>
      </c>
      <c r="C773" s="31">
        <v>3</v>
      </c>
      <c r="D773" s="38">
        <v>3098.52</v>
      </c>
      <c r="E773" s="38">
        <v>3492.04</v>
      </c>
      <c r="F773" s="38">
        <v>4116.04</v>
      </c>
      <c r="G773" s="38">
        <v>5493.04</v>
      </c>
      <c r="H773" s="38">
        <v>0</v>
      </c>
      <c r="I773" s="24">
        <v>1956.4</v>
      </c>
      <c r="J773" s="24">
        <v>2186.6</v>
      </c>
      <c r="K773" s="24">
        <v>2436.91</v>
      </c>
      <c r="L773" s="24">
        <v>2791.98</v>
      </c>
      <c r="M773" s="24">
        <v>3077.53</v>
      </c>
      <c r="N773" s="24">
        <v>3471.05</v>
      </c>
      <c r="O773" s="24">
        <v>4095.05</v>
      </c>
      <c r="P773" s="24">
        <v>5472.05</v>
      </c>
      <c r="Q773" s="38">
        <v>0</v>
      </c>
      <c r="R773" s="24">
        <v>1935.41</v>
      </c>
      <c r="S773" s="24">
        <v>2165.61</v>
      </c>
      <c r="T773" s="24">
        <v>2415.92</v>
      </c>
      <c r="U773" s="24">
        <v>2770.99</v>
      </c>
      <c r="V773" s="39" t="s">
        <v>103</v>
      </c>
      <c r="W773" s="39" t="s">
        <v>131</v>
      </c>
    </row>
    <row r="774" spans="1:23" x14ac:dyDescent="0.2">
      <c r="A774" s="31">
        <v>1</v>
      </c>
      <c r="B774" s="31">
        <v>21</v>
      </c>
      <c r="C774" s="31">
        <v>3</v>
      </c>
      <c r="D774" s="38">
        <v>3106.01</v>
      </c>
      <c r="E774" s="38">
        <v>3499.53</v>
      </c>
      <c r="F774" s="38">
        <v>4123.53</v>
      </c>
      <c r="G774" s="38">
        <v>5500.53</v>
      </c>
      <c r="H774" s="38">
        <v>0</v>
      </c>
      <c r="I774" s="24">
        <v>1963.89</v>
      </c>
      <c r="J774" s="24">
        <v>2194.09</v>
      </c>
      <c r="K774" s="24">
        <v>2444.4</v>
      </c>
      <c r="L774" s="24">
        <v>2799.47</v>
      </c>
      <c r="M774" s="24">
        <v>3085.02</v>
      </c>
      <c r="N774" s="24">
        <v>3478.54</v>
      </c>
      <c r="O774" s="24">
        <v>4102.54</v>
      </c>
      <c r="P774" s="24">
        <v>5479.54</v>
      </c>
      <c r="Q774" s="38">
        <v>0</v>
      </c>
      <c r="R774" s="24">
        <v>1942.9</v>
      </c>
      <c r="S774" s="24">
        <v>2173.1</v>
      </c>
      <c r="T774" s="24">
        <v>2423.41</v>
      </c>
      <c r="U774" s="24">
        <v>2778.48</v>
      </c>
      <c r="V774" s="39" t="s">
        <v>103</v>
      </c>
      <c r="W774" s="39" t="s">
        <v>132</v>
      </c>
    </row>
    <row r="775" spans="1:23" x14ac:dyDescent="0.2">
      <c r="A775" s="31">
        <v>1</v>
      </c>
      <c r="B775" s="31">
        <v>22</v>
      </c>
      <c r="C775" s="31">
        <v>3</v>
      </c>
      <c r="D775" s="38">
        <v>3017.58</v>
      </c>
      <c r="E775" s="38">
        <v>3411.1</v>
      </c>
      <c r="F775" s="38">
        <v>4035.1</v>
      </c>
      <c r="G775" s="38">
        <v>5412.1</v>
      </c>
      <c r="H775" s="38">
        <v>0</v>
      </c>
      <c r="I775" s="24">
        <v>1875.46</v>
      </c>
      <c r="J775" s="24">
        <v>2105.66</v>
      </c>
      <c r="K775" s="24">
        <v>2355.9699999999998</v>
      </c>
      <c r="L775" s="24">
        <v>2711.04</v>
      </c>
      <c r="M775" s="24">
        <v>2996.59</v>
      </c>
      <c r="N775" s="24">
        <v>3390.11</v>
      </c>
      <c r="O775" s="24">
        <v>4014.11</v>
      </c>
      <c r="P775" s="24">
        <v>5391.11</v>
      </c>
      <c r="Q775" s="38">
        <v>0</v>
      </c>
      <c r="R775" s="24">
        <v>1854.47</v>
      </c>
      <c r="S775" s="24">
        <v>2084.67</v>
      </c>
      <c r="T775" s="24">
        <v>2334.98</v>
      </c>
      <c r="U775" s="24">
        <v>2690.05</v>
      </c>
      <c r="V775" s="39" t="s">
        <v>103</v>
      </c>
      <c r="W775" s="39" t="s">
        <v>133</v>
      </c>
    </row>
    <row r="776" spans="1:23" x14ac:dyDescent="0.2">
      <c r="A776" s="31">
        <v>1</v>
      </c>
      <c r="B776" s="31">
        <v>23</v>
      </c>
      <c r="C776" s="31">
        <v>3</v>
      </c>
      <c r="D776" s="38">
        <v>2917.48</v>
      </c>
      <c r="E776" s="38">
        <v>3311</v>
      </c>
      <c r="F776" s="38">
        <v>3935</v>
      </c>
      <c r="G776" s="38">
        <v>5312</v>
      </c>
      <c r="H776" s="38">
        <v>0</v>
      </c>
      <c r="I776" s="24">
        <v>1775.36</v>
      </c>
      <c r="J776" s="24">
        <v>2005.56</v>
      </c>
      <c r="K776" s="24">
        <v>2255.87</v>
      </c>
      <c r="L776" s="24">
        <v>2610.94</v>
      </c>
      <c r="M776" s="24">
        <v>2896.49</v>
      </c>
      <c r="N776" s="24">
        <v>3290.01</v>
      </c>
      <c r="O776" s="24">
        <v>3914.01</v>
      </c>
      <c r="P776" s="24">
        <v>5291.01</v>
      </c>
      <c r="Q776" s="38">
        <v>0</v>
      </c>
      <c r="R776" s="24">
        <v>1754.37</v>
      </c>
      <c r="S776" s="24">
        <v>1984.57</v>
      </c>
      <c r="T776" s="24">
        <v>2234.88</v>
      </c>
      <c r="U776" s="24">
        <v>2589.9499999999998</v>
      </c>
      <c r="V776" s="39" t="s">
        <v>103</v>
      </c>
      <c r="W776" s="39" t="s">
        <v>134</v>
      </c>
    </row>
    <row r="777" spans="1:23" x14ac:dyDescent="0.2">
      <c r="A777" s="31">
        <v>2</v>
      </c>
      <c r="B777" s="31">
        <v>0</v>
      </c>
      <c r="C777" s="31">
        <v>3</v>
      </c>
      <c r="D777" s="38">
        <v>2944.52</v>
      </c>
      <c r="E777" s="38">
        <v>3338.04</v>
      </c>
      <c r="F777" s="38">
        <v>3962.04</v>
      </c>
      <c r="G777" s="38">
        <v>5339.04</v>
      </c>
      <c r="H777" s="38">
        <v>0</v>
      </c>
      <c r="I777" s="24">
        <v>1802.4</v>
      </c>
      <c r="J777" s="24">
        <v>2032.6</v>
      </c>
      <c r="K777" s="24">
        <v>2282.91</v>
      </c>
      <c r="L777" s="24">
        <v>2637.98</v>
      </c>
      <c r="M777" s="24">
        <v>2923.53</v>
      </c>
      <c r="N777" s="24">
        <v>3317.05</v>
      </c>
      <c r="O777" s="24">
        <v>3941.05</v>
      </c>
      <c r="P777" s="24">
        <v>5318.05</v>
      </c>
      <c r="Q777" s="38">
        <v>0</v>
      </c>
      <c r="R777" s="24">
        <v>1781.41</v>
      </c>
      <c r="S777" s="24">
        <v>2011.61</v>
      </c>
      <c r="T777" s="24">
        <v>2261.92</v>
      </c>
      <c r="U777" s="24">
        <v>2616.9899999999998</v>
      </c>
      <c r="V777" s="39" t="s">
        <v>103</v>
      </c>
      <c r="W777" s="39" t="s">
        <v>135</v>
      </c>
    </row>
    <row r="778" spans="1:23" x14ac:dyDescent="0.2">
      <c r="A778" s="31">
        <v>2</v>
      </c>
      <c r="B778" s="31">
        <v>1</v>
      </c>
      <c r="C778" s="31">
        <v>3</v>
      </c>
      <c r="D778" s="38">
        <v>2772.18</v>
      </c>
      <c r="E778" s="38">
        <v>3165.7</v>
      </c>
      <c r="F778" s="38">
        <v>3789.7</v>
      </c>
      <c r="G778" s="38">
        <v>5166.7</v>
      </c>
      <c r="H778" s="38">
        <v>0</v>
      </c>
      <c r="I778" s="24">
        <v>1630.06</v>
      </c>
      <c r="J778" s="24">
        <v>1860.26</v>
      </c>
      <c r="K778" s="24">
        <v>2110.5700000000002</v>
      </c>
      <c r="L778" s="24">
        <v>2465.64</v>
      </c>
      <c r="M778" s="24">
        <v>2751.19</v>
      </c>
      <c r="N778" s="24">
        <v>3144.71</v>
      </c>
      <c r="O778" s="24">
        <v>3768.71</v>
      </c>
      <c r="P778" s="24">
        <v>5145.71</v>
      </c>
      <c r="Q778" s="38">
        <v>0</v>
      </c>
      <c r="R778" s="24">
        <v>1609.07</v>
      </c>
      <c r="S778" s="24">
        <v>1839.27</v>
      </c>
      <c r="T778" s="24">
        <v>2089.58</v>
      </c>
      <c r="U778" s="24">
        <v>2444.65</v>
      </c>
      <c r="V778" s="39" t="s">
        <v>103</v>
      </c>
      <c r="W778" s="39" t="s">
        <v>136</v>
      </c>
    </row>
    <row r="779" spans="1:23" x14ac:dyDescent="0.2">
      <c r="A779" s="31">
        <v>2</v>
      </c>
      <c r="B779" s="31">
        <v>2</v>
      </c>
      <c r="C779" s="31">
        <v>3</v>
      </c>
      <c r="D779" s="38">
        <v>2748.63</v>
      </c>
      <c r="E779" s="38">
        <v>3142.15</v>
      </c>
      <c r="F779" s="38">
        <v>3766.15</v>
      </c>
      <c r="G779" s="38">
        <v>5143.1499999999996</v>
      </c>
      <c r="H779" s="38">
        <v>0</v>
      </c>
      <c r="I779" s="24">
        <v>1606.51</v>
      </c>
      <c r="J779" s="24">
        <v>1836.71</v>
      </c>
      <c r="K779" s="24">
        <v>2087.02</v>
      </c>
      <c r="L779" s="24">
        <v>2442.09</v>
      </c>
      <c r="M779" s="24">
        <v>2727.64</v>
      </c>
      <c r="N779" s="24">
        <v>3121.16</v>
      </c>
      <c r="O779" s="24">
        <v>3745.16</v>
      </c>
      <c r="P779" s="24">
        <v>5122.16</v>
      </c>
      <c r="Q779" s="38">
        <v>0</v>
      </c>
      <c r="R779" s="24">
        <v>1585.52</v>
      </c>
      <c r="S779" s="24">
        <v>1815.72</v>
      </c>
      <c r="T779" s="24">
        <v>2066.0300000000002</v>
      </c>
      <c r="U779" s="24">
        <v>2421.1</v>
      </c>
      <c r="V779" s="39" t="s">
        <v>103</v>
      </c>
      <c r="W779" s="39" t="s">
        <v>137</v>
      </c>
    </row>
    <row r="780" spans="1:23" x14ac:dyDescent="0.2">
      <c r="A780" s="31">
        <v>2</v>
      </c>
      <c r="B780" s="31">
        <v>3</v>
      </c>
      <c r="C780" s="31">
        <v>3</v>
      </c>
      <c r="D780" s="38">
        <v>2589.4299999999998</v>
      </c>
      <c r="E780" s="38">
        <v>2982.95</v>
      </c>
      <c r="F780" s="38">
        <v>3606.95</v>
      </c>
      <c r="G780" s="38">
        <v>4983.95</v>
      </c>
      <c r="H780" s="38">
        <v>0</v>
      </c>
      <c r="I780" s="24">
        <v>1447.31</v>
      </c>
      <c r="J780" s="24">
        <v>1677.51</v>
      </c>
      <c r="K780" s="24">
        <v>1927.82</v>
      </c>
      <c r="L780" s="24">
        <v>2282.89</v>
      </c>
      <c r="M780" s="24">
        <v>2568.44</v>
      </c>
      <c r="N780" s="24">
        <v>2961.96</v>
      </c>
      <c r="O780" s="24">
        <v>3585.96</v>
      </c>
      <c r="P780" s="24">
        <v>4962.96</v>
      </c>
      <c r="Q780" s="38">
        <v>0</v>
      </c>
      <c r="R780" s="24">
        <v>1426.32</v>
      </c>
      <c r="S780" s="24">
        <v>1656.52</v>
      </c>
      <c r="T780" s="24">
        <v>1906.83</v>
      </c>
      <c r="U780" s="24">
        <v>2261.9</v>
      </c>
      <c r="V780" s="39" t="s">
        <v>103</v>
      </c>
      <c r="W780" s="39" t="s">
        <v>138</v>
      </c>
    </row>
    <row r="781" spans="1:23" x14ac:dyDescent="0.2">
      <c r="A781" s="31">
        <v>2</v>
      </c>
      <c r="B781" s="31">
        <v>4</v>
      </c>
      <c r="C781" s="31">
        <v>3</v>
      </c>
      <c r="D781" s="38">
        <v>2583.33</v>
      </c>
      <c r="E781" s="38">
        <v>2976.85</v>
      </c>
      <c r="F781" s="38">
        <v>3600.85</v>
      </c>
      <c r="G781" s="38">
        <v>4977.8500000000004</v>
      </c>
      <c r="H781" s="38">
        <v>0</v>
      </c>
      <c r="I781" s="24">
        <v>1441.21</v>
      </c>
      <c r="J781" s="24">
        <v>1671.41</v>
      </c>
      <c r="K781" s="24">
        <v>1921.72</v>
      </c>
      <c r="L781" s="24">
        <v>2276.79</v>
      </c>
      <c r="M781" s="24">
        <v>2562.34</v>
      </c>
      <c r="N781" s="24">
        <v>2955.86</v>
      </c>
      <c r="O781" s="24">
        <v>3579.86</v>
      </c>
      <c r="P781" s="24">
        <v>4956.8599999999997</v>
      </c>
      <c r="Q781" s="38">
        <v>0</v>
      </c>
      <c r="R781" s="24">
        <v>1420.22</v>
      </c>
      <c r="S781" s="24">
        <v>1650.42</v>
      </c>
      <c r="T781" s="24">
        <v>1900.73</v>
      </c>
      <c r="U781" s="24">
        <v>2255.8000000000002</v>
      </c>
      <c r="V781" s="39" t="s">
        <v>103</v>
      </c>
      <c r="W781" s="39" t="s">
        <v>139</v>
      </c>
    </row>
    <row r="782" spans="1:23" x14ac:dyDescent="0.2">
      <c r="A782" s="31">
        <v>2</v>
      </c>
      <c r="B782" s="31">
        <v>5</v>
      </c>
      <c r="C782" s="31">
        <v>3</v>
      </c>
      <c r="D782" s="38">
        <v>2632.46</v>
      </c>
      <c r="E782" s="38">
        <v>3025.98</v>
      </c>
      <c r="F782" s="38">
        <v>3649.98</v>
      </c>
      <c r="G782" s="38">
        <v>5026.9799999999996</v>
      </c>
      <c r="H782" s="38">
        <v>0</v>
      </c>
      <c r="I782" s="24">
        <v>1490.34</v>
      </c>
      <c r="J782" s="24">
        <v>1720.54</v>
      </c>
      <c r="K782" s="24">
        <v>1970.85</v>
      </c>
      <c r="L782" s="24">
        <v>2325.92</v>
      </c>
      <c r="M782" s="24">
        <v>2611.4699999999998</v>
      </c>
      <c r="N782" s="24">
        <v>3004.99</v>
      </c>
      <c r="O782" s="24">
        <v>3628.99</v>
      </c>
      <c r="P782" s="24">
        <v>5005.99</v>
      </c>
      <c r="Q782" s="38">
        <v>0</v>
      </c>
      <c r="R782" s="24">
        <v>1469.35</v>
      </c>
      <c r="S782" s="24">
        <v>1699.55</v>
      </c>
      <c r="T782" s="24">
        <v>1949.86</v>
      </c>
      <c r="U782" s="24">
        <v>2304.9299999999998</v>
      </c>
      <c r="V782" s="39" t="s">
        <v>140</v>
      </c>
      <c r="W782" s="39" t="s">
        <v>103</v>
      </c>
    </row>
    <row r="783" spans="1:23" x14ac:dyDescent="0.2">
      <c r="A783" s="31">
        <v>2</v>
      </c>
      <c r="B783" s="31">
        <v>6</v>
      </c>
      <c r="C783" s="31">
        <v>3</v>
      </c>
      <c r="D783" s="38">
        <v>2681.34</v>
      </c>
      <c r="E783" s="38">
        <v>3074.86</v>
      </c>
      <c r="F783" s="38">
        <v>3698.86</v>
      </c>
      <c r="G783" s="38">
        <v>5075.8599999999997</v>
      </c>
      <c r="H783" s="38">
        <v>0</v>
      </c>
      <c r="I783" s="24">
        <v>1539.22</v>
      </c>
      <c r="J783" s="24">
        <v>1769.42</v>
      </c>
      <c r="K783" s="24">
        <v>2019.73</v>
      </c>
      <c r="L783" s="24">
        <v>2374.8000000000002</v>
      </c>
      <c r="M783" s="24">
        <v>2660.35</v>
      </c>
      <c r="N783" s="24">
        <v>3053.87</v>
      </c>
      <c r="O783" s="24">
        <v>3677.87</v>
      </c>
      <c r="P783" s="24">
        <v>5054.87</v>
      </c>
      <c r="Q783" s="38">
        <v>0</v>
      </c>
      <c r="R783" s="24">
        <v>1518.23</v>
      </c>
      <c r="S783" s="24">
        <v>1748.43</v>
      </c>
      <c r="T783" s="24">
        <v>1998.74</v>
      </c>
      <c r="U783" s="24">
        <v>2353.81</v>
      </c>
      <c r="V783" s="39" t="s">
        <v>141</v>
      </c>
      <c r="W783" s="39" t="s">
        <v>103</v>
      </c>
    </row>
    <row r="784" spans="1:23" x14ac:dyDescent="0.2">
      <c r="A784" s="31">
        <v>2</v>
      </c>
      <c r="B784" s="31">
        <v>7</v>
      </c>
      <c r="C784" s="31">
        <v>3</v>
      </c>
      <c r="D784" s="38">
        <v>2893.04</v>
      </c>
      <c r="E784" s="38">
        <v>3286.56</v>
      </c>
      <c r="F784" s="38">
        <v>3910.56</v>
      </c>
      <c r="G784" s="38">
        <v>5287.56</v>
      </c>
      <c r="H784" s="38">
        <v>0</v>
      </c>
      <c r="I784" s="24">
        <v>1750.92</v>
      </c>
      <c r="J784" s="24">
        <v>1981.12</v>
      </c>
      <c r="K784" s="24">
        <v>2231.4299999999998</v>
      </c>
      <c r="L784" s="24">
        <v>2586.5</v>
      </c>
      <c r="M784" s="24">
        <v>2872.05</v>
      </c>
      <c r="N784" s="24">
        <v>3265.57</v>
      </c>
      <c r="O784" s="24">
        <v>3889.57</v>
      </c>
      <c r="P784" s="24">
        <v>5266.57</v>
      </c>
      <c r="Q784" s="38">
        <v>0</v>
      </c>
      <c r="R784" s="24">
        <v>1729.93</v>
      </c>
      <c r="S784" s="24">
        <v>1960.13</v>
      </c>
      <c r="T784" s="24">
        <v>2210.44</v>
      </c>
      <c r="U784" s="24">
        <v>2565.5100000000002</v>
      </c>
      <c r="V784" s="39" t="s">
        <v>103</v>
      </c>
      <c r="W784" s="39" t="s">
        <v>142</v>
      </c>
    </row>
    <row r="785" spans="1:23" x14ac:dyDescent="0.2">
      <c r="A785" s="31">
        <v>2</v>
      </c>
      <c r="B785" s="31">
        <v>8</v>
      </c>
      <c r="C785" s="31">
        <v>3</v>
      </c>
      <c r="D785" s="38">
        <v>3056.27</v>
      </c>
      <c r="E785" s="38">
        <v>3449.79</v>
      </c>
      <c r="F785" s="38">
        <v>4073.79</v>
      </c>
      <c r="G785" s="38">
        <v>5450.79</v>
      </c>
      <c r="H785" s="38">
        <v>0</v>
      </c>
      <c r="I785" s="24">
        <v>1914.15</v>
      </c>
      <c r="J785" s="24">
        <v>2144.35</v>
      </c>
      <c r="K785" s="24">
        <v>2394.66</v>
      </c>
      <c r="L785" s="24">
        <v>2749.73</v>
      </c>
      <c r="M785" s="24">
        <v>3035.28</v>
      </c>
      <c r="N785" s="24">
        <v>3428.8</v>
      </c>
      <c r="O785" s="24">
        <v>4052.8</v>
      </c>
      <c r="P785" s="24">
        <v>5429.8</v>
      </c>
      <c r="Q785" s="38">
        <v>0</v>
      </c>
      <c r="R785" s="24">
        <v>1893.16</v>
      </c>
      <c r="S785" s="24">
        <v>2123.36</v>
      </c>
      <c r="T785" s="24">
        <v>2373.67</v>
      </c>
      <c r="U785" s="24">
        <v>2728.74</v>
      </c>
      <c r="V785" s="39" t="s">
        <v>103</v>
      </c>
      <c r="W785" s="39" t="s">
        <v>143</v>
      </c>
    </row>
    <row r="786" spans="1:23" x14ac:dyDescent="0.2">
      <c r="A786" s="31">
        <v>2</v>
      </c>
      <c r="B786" s="31">
        <v>9</v>
      </c>
      <c r="C786" s="31">
        <v>3</v>
      </c>
      <c r="D786" s="38">
        <v>3089</v>
      </c>
      <c r="E786" s="38">
        <v>3482.52</v>
      </c>
      <c r="F786" s="38">
        <v>4106.5200000000004</v>
      </c>
      <c r="G786" s="38">
        <v>5483.52</v>
      </c>
      <c r="H786" s="38">
        <v>0</v>
      </c>
      <c r="I786" s="24">
        <v>1946.88</v>
      </c>
      <c r="J786" s="24">
        <v>2177.08</v>
      </c>
      <c r="K786" s="24">
        <v>2427.39</v>
      </c>
      <c r="L786" s="24">
        <v>2782.46</v>
      </c>
      <c r="M786" s="24">
        <v>3068.01</v>
      </c>
      <c r="N786" s="24">
        <v>3461.53</v>
      </c>
      <c r="O786" s="24">
        <v>4085.53</v>
      </c>
      <c r="P786" s="24">
        <v>5462.53</v>
      </c>
      <c r="Q786" s="38">
        <v>0</v>
      </c>
      <c r="R786" s="24">
        <v>1925.89</v>
      </c>
      <c r="S786" s="24">
        <v>2156.09</v>
      </c>
      <c r="T786" s="24">
        <v>2406.4</v>
      </c>
      <c r="U786" s="24">
        <v>2761.47</v>
      </c>
      <c r="V786" s="39" t="s">
        <v>103</v>
      </c>
      <c r="W786" s="39" t="s">
        <v>144</v>
      </c>
    </row>
    <row r="787" spans="1:23" x14ac:dyDescent="0.2">
      <c r="A787" s="31">
        <v>2</v>
      </c>
      <c r="B787" s="31">
        <v>10</v>
      </c>
      <c r="C787" s="31">
        <v>3</v>
      </c>
      <c r="D787" s="38">
        <v>3099.86</v>
      </c>
      <c r="E787" s="38">
        <v>3493.38</v>
      </c>
      <c r="F787" s="38">
        <v>4117.38</v>
      </c>
      <c r="G787" s="38">
        <v>5494.38</v>
      </c>
      <c r="H787" s="38">
        <v>0</v>
      </c>
      <c r="I787" s="24">
        <v>1957.74</v>
      </c>
      <c r="J787" s="24">
        <v>2187.94</v>
      </c>
      <c r="K787" s="24">
        <v>2438.25</v>
      </c>
      <c r="L787" s="24">
        <v>2793.32</v>
      </c>
      <c r="M787" s="24">
        <v>3078.87</v>
      </c>
      <c r="N787" s="24">
        <v>3472.39</v>
      </c>
      <c r="O787" s="24">
        <v>4096.3900000000003</v>
      </c>
      <c r="P787" s="24">
        <v>5473.39</v>
      </c>
      <c r="Q787" s="38">
        <v>0</v>
      </c>
      <c r="R787" s="24">
        <v>1936.75</v>
      </c>
      <c r="S787" s="24">
        <v>2166.9499999999998</v>
      </c>
      <c r="T787" s="24">
        <v>2417.2600000000002</v>
      </c>
      <c r="U787" s="24">
        <v>2772.33</v>
      </c>
      <c r="V787" s="39" t="s">
        <v>103</v>
      </c>
      <c r="W787" s="39" t="s">
        <v>145</v>
      </c>
    </row>
    <row r="788" spans="1:23" x14ac:dyDescent="0.2">
      <c r="A788" s="31">
        <v>2</v>
      </c>
      <c r="B788" s="31">
        <v>11</v>
      </c>
      <c r="C788" s="31">
        <v>3</v>
      </c>
      <c r="D788" s="38">
        <v>3103.41</v>
      </c>
      <c r="E788" s="38">
        <v>3496.93</v>
      </c>
      <c r="F788" s="38">
        <v>4120.93</v>
      </c>
      <c r="G788" s="38">
        <v>5497.93</v>
      </c>
      <c r="H788" s="38">
        <v>0</v>
      </c>
      <c r="I788" s="24">
        <v>1961.29</v>
      </c>
      <c r="J788" s="24">
        <v>2191.4899999999998</v>
      </c>
      <c r="K788" s="24">
        <v>2441.8000000000002</v>
      </c>
      <c r="L788" s="24">
        <v>2796.87</v>
      </c>
      <c r="M788" s="24">
        <v>3082.42</v>
      </c>
      <c r="N788" s="24">
        <v>3475.94</v>
      </c>
      <c r="O788" s="24">
        <v>4099.9399999999996</v>
      </c>
      <c r="P788" s="24">
        <v>5476.94</v>
      </c>
      <c r="Q788" s="38">
        <v>0</v>
      </c>
      <c r="R788" s="24">
        <v>1940.3</v>
      </c>
      <c r="S788" s="24">
        <v>2170.5</v>
      </c>
      <c r="T788" s="24">
        <v>2420.81</v>
      </c>
      <c r="U788" s="24">
        <v>2775.88</v>
      </c>
      <c r="V788" s="39" t="s">
        <v>103</v>
      </c>
      <c r="W788" s="39" t="s">
        <v>146</v>
      </c>
    </row>
    <row r="789" spans="1:23" x14ac:dyDescent="0.2">
      <c r="A789" s="31">
        <v>2</v>
      </c>
      <c r="B789" s="31">
        <v>12</v>
      </c>
      <c r="C789" s="31">
        <v>3</v>
      </c>
      <c r="D789" s="38">
        <v>3091.93</v>
      </c>
      <c r="E789" s="38">
        <v>3485.45</v>
      </c>
      <c r="F789" s="38">
        <v>4109.45</v>
      </c>
      <c r="G789" s="38">
        <v>5486.45</v>
      </c>
      <c r="H789" s="38">
        <v>0</v>
      </c>
      <c r="I789" s="24">
        <v>1949.81</v>
      </c>
      <c r="J789" s="24">
        <v>2180.0100000000002</v>
      </c>
      <c r="K789" s="24">
        <v>2430.3200000000002</v>
      </c>
      <c r="L789" s="24">
        <v>2785.39</v>
      </c>
      <c r="M789" s="24">
        <v>3070.94</v>
      </c>
      <c r="N789" s="24">
        <v>3464.46</v>
      </c>
      <c r="O789" s="24">
        <v>4088.46</v>
      </c>
      <c r="P789" s="24">
        <v>5465.46</v>
      </c>
      <c r="Q789" s="38">
        <v>0</v>
      </c>
      <c r="R789" s="24">
        <v>1928.82</v>
      </c>
      <c r="S789" s="24">
        <v>2159.02</v>
      </c>
      <c r="T789" s="24">
        <v>2409.33</v>
      </c>
      <c r="U789" s="24">
        <v>2764.4</v>
      </c>
      <c r="V789" s="39" t="s">
        <v>103</v>
      </c>
      <c r="W789" s="39" t="s">
        <v>147</v>
      </c>
    </row>
    <row r="790" spans="1:23" x14ac:dyDescent="0.2">
      <c r="A790" s="31">
        <v>2</v>
      </c>
      <c r="B790" s="31">
        <v>13</v>
      </c>
      <c r="C790" s="31">
        <v>3</v>
      </c>
      <c r="D790" s="38">
        <v>3087.57</v>
      </c>
      <c r="E790" s="38">
        <v>3481.09</v>
      </c>
      <c r="F790" s="38">
        <v>4105.09</v>
      </c>
      <c r="G790" s="38">
        <v>5482.09</v>
      </c>
      <c r="H790" s="38">
        <v>0</v>
      </c>
      <c r="I790" s="24">
        <v>1945.45</v>
      </c>
      <c r="J790" s="24">
        <v>2175.65</v>
      </c>
      <c r="K790" s="24">
        <v>2425.96</v>
      </c>
      <c r="L790" s="24">
        <v>2781.03</v>
      </c>
      <c r="M790" s="24">
        <v>3066.58</v>
      </c>
      <c r="N790" s="24">
        <v>3460.1</v>
      </c>
      <c r="O790" s="24">
        <v>4084.1</v>
      </c>
      <c r="P790" s="24">
        <v>5461.1</v>
      </c>
      <c r="Q790" s="38">
        <v>0</v>
      </c>
      <c r="R790" s="24">
        <v>1924.46</v>
      </c>
      <c r="S790" s="24">
        <v>2154.66</v>
      </c>
      <c r="T790" s="24">
        <v>2404.9699999999998</v>
      </c>
      <c r="U790" s="24">
        <v>2760.04</v>
      </c>
      <c r="V790" s="39" t="s">
        <v>103</v>
      </c>
      <c r="W790" s="39" t="s">
        <v>148</v>
      </c>
    </row>
    <row r="791" spans="1:23" x14ac:dyDescent="0.2">
      <c r="A791" s="31">
        <v>2</v>
      </c>
      <c r="B791" s="31">
        <v>14</v>
      </c>
      <c r="C791" s="31">
        <v>3</v>
      </c>
      <c r="D791" s="38">
        <v>3079.22</v>
      </c>
      <c r="E791" s="38">
        <v>3472.74</v>
      </c>
      <c r="F791" s="38">
        <v>4096.74</v>
      </c>
      <c r="G791" s="38">
        <v>5473.74</v>
      </c>
      <c r="H791" s="38">
        <v>0</v>
      </c>
      <c r="I791" s="24">
        <v>1937.1</v>
      </c>
      <c r="J791" s="24">
        <v>2167.3000000000002</v>
      </c>
      <c r="K791" s="24">
        <v>2417.61</v>
      </c>
      <c r="L791" s="24">
        <v>2772.68</v>
      </c>
      <c r="M791" s="24">
        <v>3058.23</v>
      </c>
      <c r="N791" s="24">
        <v>3451.75</v>
      </c>
      <c r="O791" s="24">
        <v>4075.75</v>
      </c>
      <c r="P791" s="24">
        <v>5452.75</v>
      </c>
      <c r="Q791" s="38">
        <v>0</v>
      </c>
      <c r="R791" s="24">
        <v>1916.11</v>
      </c>
      <c r="S791" s="24">
        <v>2146.31</v>
      </c>
      <c r="T791" s="24">
        <v>2396.62</v>
      </c>
      <c r="U791" s="24">
        <v>2751.69</v>
      </c>
      <c r="V791" s="39" t="s">
        <v>103</v>
      </c>
      <c r="W791" s="39" t="s">
        <v>149</v>
      </c>
    </row>
    <row r="792" spans="1:23" x14ac:dyDescent="0.2">
      <c r="A792" s="31">
        <v>2</v>
      </c>
      <c r="B792" s="31">
        <v>15</v>
      </c>
      <c r="C792" s="31">
        <v>3</v>
      </c>
      <c r="D792" s="38">
        <v>3051.35</v>
      </c>
      <c r="E792" s="38">
        <v>3444.87</v>
      </c>
      <c r="F792" s="38">
        <v>4068.87</v>
      </c>
      <c r="G792" s="38">
        <v>5445.87</v>
      </c>
      <c r="H792" s="38">
        <v>0</v>
      </c>
      <c r="I792" s="24">
        <v>1909.23</v>
      </c>
      <c r="J792" s="24">
        <v>2139.4299999999998</v>
      </c>
      <c r="K792" s="24">
        <v>2389.7399999999998</v>
      </c>
      <c r="L792" s="24">
        <v>2744.81</v>
      </c>
      <c r="M792" s="24">
        <v>3030.36</v>
      </c>
      <c r="N792" s="24">
        <v>3423.88</v>
      </c>
      <c r="O792" s="24">
        <v>4047.88</v>
      </c>
      <c r="P792" s="24">
        <v>5424.88</v>
      </c>
      <c r="Q792" s="38">
        <v>0</v>
      </c>
      <c r="R792" s="24">
        <v>1888.24</v>
      </c>
      <c r="S792" s="24">
        <v>2118.44</v>
      </c>
      <c r="T792" s="24">
        <v>2368.75</v>
      </c>
      <c r="U792" s="24">
        <v>2723.82</v>
      </c>
      <c r="V792" s="39" t="s">
        <v>103</v>
      </c>
      <c r="W792" s="39" t="s">
        <v>150</v>
      </c>
    </row>
    <row r="793" spans="1:23" x14ac:dyDescent="0.2">
      <c r="A793" s="31">
        <v>2</v>
      </c>
      <c r="B793" s="31">
        <v>16</v>
      </c>
      <c r="C793" s="31">
        <v>3</v>
      </c>
      <c r="D793" s="38">
        <v>3049.34</v>
      </c>
      <c r="E793" s="38">
        <v>3442.86</v>
      </c>
      <c r="F793" s="38">
        <v>4066.86</v>
      </c>
      <c r="G793" s="38">
        <v>5443.86</v>
      </c>
      <c r="H793" s="38">
        <v>0</v>
      </c>
      <c r="I793" s="24">
        <v>1907.22</v>
      </c>
      <c r="J793" s="24">
        <v>2137.42</v>
      </c>
      <c r="K793" s="24">
        <v>2387.73</v>
      </c>
      <c r="L793" s="24">
        <v>2742.8</v>
      </c>
      <c r="M793" s="24">
        <v>3028.35</v>
      </c>
      <c r="N793" s="24">
        <v>3421.87</v>
      </c>
      <c r="O793" s="24">
        <v>4045.87</v>
      </c>
      <c r="P793" s="24">
        <v>5422.87</v>
      </c>
      <c r="Q793" s="38">
        <v>0</v>
      </c>
      <c r="R793" s="24">
        <v>1886.23</v>
      </c>
      <c r="S793" s="24">
        <v>2116.4299999999998</v>
      </c>
      <c r="T793" s="24">
        <v>2366.7399999999998</v>
      </c>
      <c r="U793" s="24">
        <v>2721.81</v>
      </c>
      <c r="V793" s="39" t="s">
        <v>103</v>
      </c>
      <c r="W793" s="39" t="s">
        <v>151</v>
      </c>
    </row>
    <row r="794" spans="1:23" x14ac:dyDescent="0.2">
      <c r="A794" s="31">
        <v>2</v>
      </c>
      <c r="B794" s="31">
        <v>17</v>
      </c>
      <c r="C794" s="31">
        <v>3</v>
      </c>
      <c r="D794" s="38">
        <v>3054.21</v>
      </c>
      <c r="E794" s="38">
        <v>3447.73</v>
      </c>
      <c r="F794" s="38">
        <v>4071.73</v>
      </c>
      <c r="G794" s="38">
        <v>5448.73</v>
      </c>
      <c r="H794" s="38">
        <v>0</v>
      </c>
      <c r="I794" s="24">
        <v>1912.09</v>
      </c>
      <c r="J794" s="24">
        <v>2142.29</v>
      </c>
      <c r="K794" s="24">
        <v>2392.6</v>
      </c>
      <c r="L794" s="24">
        <v>2747.67</v>
      </c>
      <c r="M794" s="24">
        <v>3033.22</v>
      </c>
      <c r="N794" s="24">
        <v>3426.74</v>
      </c>
      <c r="O794" s="24">
        <v>4050.74</v>
      </c>
      <c r="P794" s="24">
        <v>5427.74</v>
      </c>
      <c r="Q794" s="38">
        <v>0</v>
      </c>
      <c r="R794" s="24">
        <v>1891.1</v>
      </c>
      <c r="S794" s="24">
        <v>2121.3000000000002</v>
      </c>
      <c r="T794" s="24">
        <v>2371.61</v>
      </c>
      <c r="U794" s="24">
        <v>2726.68</v>
      </c>
      <c r="V794" s="39" t="s">
        <v>103</v>
      </c>
      <c r="W794" s="39" t="s">
        <v>152</v>
      </c>
    </row>
    <row r="795" spans="1:23" x14ac:dyDescent="0.2">
      <c r="A795" s="31">
        <v>2</v>
      </c>
      <c r="B795" s="31">
        <v>18</v>
      </c>
      <c r="C795" s="31">
        <v>3</v>
      </c>
      <c r="D795" s="38">
        <v>3084.19</v>
      </c>
      <c r="E795" s="38">
        <v>3477.71</v>
      </c>
      <c r="F795" s="38">
        <v>4101.71</v>
      </c>
      <c r="G795" s="38">
        <v>5478.71</v>
      </c>
      <c r="H795" s="38">
        <v>0</v>
      </c>
      <c r="I795" s="24">
        <v>1942.07</v>
      </c>
      <c r="J795" s="24">
        <v>2172.27</v>
      </c>
      <c r="K795" s="24">
        <v>2422.58</v>
      </c>
      <c r="L795" s="24">
        <v>2777.65</v>
      </c>
      <c r="M795" s="24">
        <v>3063.2</v>
      </c>
      <c r="N795" s="24">
        <v>3456.72</v>
      </c>
      <c r="O795" s="24">
        <v>4080.72</v>
      </c>
      <c r="P795" s="24">
        <v>5457.72</v>
      </c>
      <c r="Q795" s="38">
        <v>0</v>
      </c>
      <c r="R795" s="24">
        <v>1921.08</v>
      </c>
      <c r="S795" s="24">
        <v>2151.2800000000002</v>
      </c>
      <c r="T795" s="24">
        <v>2401.59</v>
      </c>
      <c r="U795" s="24">
        <v>2756.66</v>
      </c>
      <c r="V795" s="39" t="s">
        <v>103</v>
      </c>
      <c r="W795" s="39" t="s">
        <v>153</v>
      </c>
    </row>
    <row r="796" spans="1:23" x14ac:dyDescent="0.2">
      <c r="A796" s="31">
        <v>2</v>
      </c>
      <c r="B796" s="31">
        <v>19</v>
      </c>
      <c r="C796" s="31">
        <v>3</v>
      </c>
      <c r="D796" s="38">
        <v>3091.12</v>
      </c>
      <c r="E796" s="38">
        <v>3484.64</v>
      </c>
      <c r="F796" s="38">
        <v>4108.6400000000003</v>
      </c>
      <c r="G796" s="38">
        <v>5485.64</v>
      </c>
      <c r="H796" s="38">
        <v>0</v>
      </c>
      <c r="I796" s="24">
        <v>1949</v>
      </c>
      <c r="J796" s="24">
        <v>2179.1999999999998</v>
      </c>
      <c r="K796" s="24">
        <v>2429.5100000000002</v>
      </c>
      <c r="L796" s="24">
        <v>2784.58</v>
      </c>
      <c r="M796" s="24">
        <v>3070.13</v>
      </c>
      <c r="N796" s="24">
        <v>3463.65</v>
      </c>
      <c r="O796" s="24">
        <v>4087.65</v>
      </c>
      <c r="P796" s="24">
        <v>5464.65</v>
      </c>
      <c r="Q796" s="38">
        <v>0</v>
      </c>
      <c r="R796" s="24">
        <v>1928.01</v>
      </c>
      <c r="S796" s="24">
        <v>2158.21</v>
      </c>
      <c r="T796" s="24">
        <v>2408.52</v>
      </c>
      <c r="U796" s="24">
        <v>2763.59</v>
      </c>
      <c r="V796" s="39" t="s">
        <v>103</v>
      </c>
      <c r="W796" s="39" t="s">
        <v>154</v>
      </c>
    </row>
    <row r="797" spans="1:23" x14ac:dyDescent="0.2">
      <c r="A797" s="31">
        <v>2</v>
      </c>
      <c r="B797" s="31">
        <v>20</v>
      </c>
      <c r="C797" s="31">
        <v>3</v>
      </c>
      <c r="D797" s="38">
        <v>3090.58</v>
      </c>
      <c r="E797" s="38">
        <v>3484.1</v>
      </c>
      <c r="F797" s="38">
        <v>4108.1000000000004</v>
      </c>
      <c r="G797" s="38">
        <v>5485.1</v>
      </c>
      <c r="H797" s="38">
        <v>0</v>
      </c>
      <c r="I797" s="24">
        <v>1948.46</v>
      </c>
      <c r="J797" s="24">
        <v>2178.66</v>
      </c>
      <c r="K797" s="24">
        <v>2428.9699999999998</v>
      </c>
      <c r="L797" s="24">
        <v>2784.04</v>
      </c>
      <c r="M797" s="24">
        <v>3069.59</v>
      </c>
      <c r="N797" s="24">
        <v>3463.11</v>
      </c>
      <c r="O797" s="24">
        <v>4087.11</v>
      </c>
      <c r="P797" s="24">
        <v>5464.11</v>
      </c>
      <c r="Q797" s="38">
        <v>0</v>
      </c>
      <c r="R797" s="24">
        <v>1927.47</v>
      </c>
      <c r="S797" s="24">
        <v>2157.67</v>
      </c>
      <c r="T797" s="24">
        <v>2407.98</v>
      </c>
      <c r="U797" s="24">
        <v>2763.05</v>
      </c>
      <c r="V797" s="39" t="s">
        <v>103</v>
      </c>
      <c r="W797" s="39" t="s">
        <v>155</v>
      </c>
    </row>
    <row r="798" spans="1:23" x14ac:dyDescent="0.2">
      <c r="A798" s="31">
        <v>2</v>
      </c>
      <c r="B798" s="31">
        <v>21</v>
      </c>
      <c r="C798" s="31">
        <v>3</v>
      </c>
      <c r="D798" s="38">
        <v>3097.56</v>
      </c>
      <c r="E798" s="38">
        <v>3491.08</v>
      </c>
      <c r="F798" s="38">
        <v>4115.08</v>
      </c>
      <c r="G798" s="38">
        <v>5492.08</v>
      </c>
      <c r="H798" s="38">
        <v>0</v>
      </c>
      <c r="I798" s="24">
        <v>1955.44</v>
      </c>
      <c r="J798" s="24">
        <v>2185.64</v>
      </c>
      <c r="K798" s="24">
        <v>2435.9499999999998</v>
      </c>
      <c r="L798" s="24">
        <v>2791.02</v>
      </c>
      <c r="M798" s="24">
        <v>3076.57</v>
      </c>
      <c r="N798" s="24">
        <v>3470.09</v>
      </c>
      <c r="O798" s="24">
        <v>4094.09</v>
      </c>
      <c r="P798" s="24">
        <v>5471.09</v>
      </c>
      <c r="Q798" s="38">
        <v>0</v>
      </c>
      <c r="R798" s="24">
        <v>1934.45</v>
      </c>
      <c r="S798" s="24">
        <v>2164.65</v>
      </c>
      <c r="T798" s="24">
        <v>2414.96</v>
      </c>
      <c r="U798" s="24">
        <v>2770.03</v>
      </c>
      <c r="V798" s="39" t="s">
        <v>103</v>
      </c>
      <c r="W798" s="39" t="s">
        <v>156</v>
      </c>
    </row>
    <row r="799" spans="1:23" x14ac:dyDescent="0.2">
      <c r="A799" s="31">
        <v>2</v>
      </c>
      <c r="B799" s="31">
        <v>22</v>
      </c>
      <c r="C799" s="31">
        <v>3</v>
      </c>
      <c r="D799" s="38">
        <v>3025.02</v>
      </c>
      <c r="E799" s="38">
        <v>3418.54</v>
      </c>
      <c r="F799" s="38">
        <v>4042.54</v>
      </c>
      <c r="G799" s="38">
        <v>5419.54</v>
      </c>
      <c r="H799" s="38">
        <v>0</v>
      </c>
      <c r="I799" s="24">
        <v>1882.9</v>
      </c>
      <c r="J799" s="24">
        <v>2113.1</v>
      </c>
      <c r="K799" s="24">
        <v>2363.41</v>
      </c>
      <c r="L799" s="24">
        <v>2718.48</v>
      </c>
      <c r="M799" s="24">
        <v>3004.03</v>
      </c>
      <c r="N799" s="24">
        <v>3397.55</v>
      </c>
      <c r="O799" s="24">
        <v>4021.55</v>
      </c>
      <c r="P799" s="24">
        <v>5398.55</v>
      </c>
      <c r="Q799" s="38">
        <v>0</v>
      </c>
      <c r="R799" s="24">
        <v>1861.91</v>
      </c>
      <c r="S799" s="24">
        <v>2092.11</v>
      </c>
      <c r="T799" s="24">
        <v>2342.42</v>
      </c>
      <c r="U799" s="24">
        <v>2697.49</v>
      </c>
      <c r="V799" s="39" t="s">
        <v>103</v>
      </c>
      <c r="W799" s="39" t="s">
        <v>157</v>
      </c>
    </row>
    <row r="800" spans="1:23" x14ac:dyDescent="0.2">
      <c r="A800" s="31">
        <v>2</v>
      </c>
      <c r="B800" s="31">
        <v>23</v>
      </c>
      <c r="C800" s="31">
        <v>3</v>
      </c>
      <c r="D800" s="38">
        <v>3004.63</v>
      </c>
      <c r="E800" s="38">
        <v>3398.15</v>
      </c>
      <c r="F800" s="38">
        <v>4022.15</v>
      </c>
      <c r="G800" s="38">
        <v>5399.15</v>
      </c>
      <c r="H800" s="38">
        <v>0</v>
      </c>
      <c r="I800" s="24">
        <v>1862.51</v>
      </c>
      <c r="J800" s="24">
        <v>2092.71</v>
      </c>
      <c r="K800" s="24">
        <v>2343.02</v>
      </c>
      <c r="L800" s="24">
        <v>2698.09</v>
      </c>
      <c r="M800" s="24">
        <v>2983.64</v>
      </c>
      <c r="N800" s="24">
        <v>3377.16</v>
      </c>
      <c r="O800" s="24">
        <v>4001.16</v>
      </c>
      <c r="P800" s="24">
        <v>5378.16</v>
      </c>
      <c r="Q800" s="38">
        <v>0</v>
      </c>
      <c r="R800" s="24">
        <v>1841.52</v>
      </c>
      <c r="S800" s="24">
        <v>2071.7199999999998</v>
      </c>
      <c r="T800" s="24">
        <v>2322.0300000000002</v>
      </c>
      <c r="U800" s="24">
        <v>2677.1</v>
      </c>
      <c r="V800" s="39" t="s">
        <v>103</v>
      </c>
      <c r="W800" s="39" t="s">
        <v>158</v>
      </c>
    </row>
    <row r="801" spans="1:23" x14ac:dyDescent="0.2">
      <c r="A801" s="31">
        <v>3</v>
      </c>
      <c r="B801" s="31">
        <v>0</v>
      </c>
      <c r="C801" s="31">
        <v>3</v>
      </c>
      <c r="D801" s="38">
        <v>2798.21</v>
      </c>
      <c r="E801" s="38">
        <v>3191.73</v>
      </c>
      <c r="F801" s="38">
        <v>3815.73</v>
      </c>
      <c r="G801" s="38">
        <v>5192.7299999999996</v>
      </c>
      <c r="H801" s="38">
        <v>0</v>
      </c>
      <c r="I801" s="24">
        <v>1656.09</v>
      </c>
      <c r="J801" s="24">
        <v>1886.29</v>
      </c>
      <c r="K801" s="24">
        <v>2136.6</v>
      </c>
      <c r="L801" s="24">
        <v>2491.67</v>
      </c>
      <c r="M801" s="24">
        <v>2777.22</v>
      </c>
      <c r="N801" s="24">
        <v>3170.74</v>
      </c>
      <c r="O801" s="24">
        <v>3794.74</v>
      </c>
      <c r="P801" s="24">
        <v>5171.74</v>
      </c>
      <c r="Q801" s="38">
        <v>0</v>
      </c>
      <c r="R801" s="24">
        <v>1635.1</v>
      </c>
      <c r="S801" s="24">
        <v>1865.3</v>
      </c>
      <c r="T801" s="24">
        <v>2115.61</v>
      </c>
      <c r="U801" s="24">
        <v>2470.6799999999998</v>
      </c>
      <c r="V801" s="39" t="s">
        <v>103</v>
      </c>
      <c r="W801" s="39" t="s">
        <v>159</v>
      </c>
    </row>
    <row r="802" spans="1:23" x14ac:dyDescent="0.2">
      <c r="A802" s="31">
        <v>3</v>
      </c>
      <c r="B802" s="31">
        <v>1</v>
      </c>
      <c r="C802" s="31">
        <v>3</v>
      </c>
      <c r="D802" s="38">
        <v>2498.6</v>
      </c>
      <c r="E802" s="38">
        <v>2892.12</v>
      </c>
      <c r="F802" s="38">
        <v>3516.12</v>
      </c>
      <c r="G802" s="38">
        <v>4893.12</v>
      </c>
      <c r="H802" s="38">
        <v>0</v>
      </c>
      <c r="I802" s="24">
        <v>1356.48</v>
      </c>
      <c r="J802" s="24">
        <v>1586.68</v>
      </c>
      <c r="K802" s="24">
        <v>1836.99</v>
      </c>
      <c r="L802" s="24">
        <v>2192.06</v>
      </c>
      <c r="M802" s="24">
        <v>2477.61</v>
      </c>
      <c r="N802" s="24">
        <v>2871.13</v>
      </c>
      <c r="O802" s="24">
        <v>3495.13</v>
      </c>
      <c r="P802" s="24">
        <v>4872.13</v>
      </c>
      <c r="Q802" s="38">
        <v>0</v>
      </c>
      <c r="R802" s="24">
        <v>1335.49</v>
      </c>
      <c r="S802" s="24">
        <v>1565.69</v>
      </c>
      <c r="T802" s="24">
        <v>1816</v>
      </c>
      <c r="U802" s="24">
        <v>2171.0700000000002</v>
      </c>
      <c r="V802" s="39" t="s">
        <v>103</v>
      </c>
      <c r="W802" s="39" t="s">
        <v>160</v>
      </c>
    </row>
    <row r="803" spans="1:23" x14ac:dyDescent="0.2">
      <c r="A803" s="31">
        <v>3</v>
      </c>
      <c r="B803" s="31">
        <v>2</v>
      </c>
      <c r="C803" s="31">
        <v>3</v>
      </c>
      <c r="D803" s="38">
        <v>2454.33</v>
      </c>
      <c r="E803" s="38">
        <v>2847.85</v>
      </c>
      <c r="F803" s="38">
        <v>3471.85</v>
      </c>
      <c r="G803" s="38">
        <v>4848.8500000000004</v>
      </c>
      <c r="H803" s="38">
        <v>0</v>
      </c>
      <c r="I803" s="24">
        <v>1312.21</v>
      </c>
      <c r="J803" s="24">
        <v>1542.41</v>
      </c>
      <c r="K803" s="24">
        <v>1792.72</v>
      </c>
      <c r="L803" s="24">
        <v>2147.79</v>
      </c>
      <c r="M803" s="24">
        <v>2433.34</v>
      </c>
      <c r="N803" s="24">
        <v>2826.86</v>
      </c>
      <c r="O803" s="24">
        <v>3450.86</v>
      </c>
      <c r="P803" s="24">
        <v>4827.8599999999997</v>
      </c>
      <c r="Q803" s="38">
        <v>0</v>
      </c>
      <c r="R803" s="24">
        <v>1291.22</v>
      </c>
      <c r="S803" s="24">
        <v>1521.42</v>
      </c>
      <c r="T803" s="24">
        <v>1771.73</v>
      </c>
      <c r="U803" s="24">
        <v>2126.8000000000002</v>
      </c>
      <c r="V803" s="39" t="s">
        <v>103</v>
      </c>
      <c r="W803" s="39" t="s">
        <v>161</v>
      </c>
    </row>
    <row r="804" spans="1:23" x14ac:dyDescent="0.2">
      <c r="A804" s="31">
        <v>3</v>
      </c>
      <c r="B804" s="31">
        <v>3</v>
      </c>
      <c r="C804" s="31">
        <v>3</v>
      </c>
      <c r="D804" s="38">
        <v>2387</v>
      </c>
      <c r="E804" s="38">
        <v>2780.52</v>
      </c>
      <c r="F804" s="38">
        <v>3404.52</v>
      </c>
      <c r="G804" s="38">
        <v>4781.5200000000004</v>
      </c>
      <c r="H804" s="38">
        <v>0</v>
      </c>
      <c r="I804" s="24">
        <v>1244.8800000000001</v>
      </c>
      <c r="J804" s="24">
        <v>1475.08</v>
      </c>
      <c r="K804" s="24">
        <v>1725.39</v>
      </c>
      <c r="L804" s="24">
        <v>2080.46</v>
      </c>
      <c r="M804" s="24">
        <v>2366.0100000000002</v>
      </c>
      <c r="N804" s="24">
        <v>2759.53</v>
      </c>
      <c r="O804" s="24">
        <v>3383.53</v>
      </c>
      <c r="P804" s="24">
        <v>4760.53</v>
      </c>
      <c r="Q804" s="38">
        <v>0</v>
      </c>
      <c r="R804" s="24">
        <v>1223.8900000000001</v>
      </c>
      <c r="S804" s="24">
        <v>1454.09</v>
      </c>
      <c r="T804" s="24">
        <v>1704.4</v>
      </c>
      <c r="U804" s="24">
        <v>2059.4699999999998</v>
      </c>
      <c r="V804" s="39" t="s">
        <v>103</v>
      </c>
      <c r="W804" s="39" t="s">
        <v>162</v>
      </c>
    </row>
    <row r="805" spans="1:23" x14ac:dyDescent="0.2">
      <c r="A805" s="31">
        <v>3</v>
      </c>
      <c r="B805" s="31">
        <v>4</v>
      </c>
      <c r="C805" s="31">
        <v>3</v>
      </c>
      <c r="D805" s="38">
        <v>2433.7199999999998</v>
      </c>
      <c r="E805" s="38">
        <v>2827.24</v>
      </c>
      <c r="F805" s="38">
        <v>3451.24</v>
      </c>
      <c r="G805" s="38">
        <v>4828.24</v>
      </c>
      <c r="H805" s="38">
        <v>0</v>
      </c>
      <c r="I805" s="24">
        <v>1291.5999999999999</v>
      </c>
      <c r="J805" s="24">
        <v>1521.8</v>
      </c>
      <c r="K805" s="24">
        <v>1772.11</v>
      </c>
      <c r="L805" s="24">
        <v>2127.1799999999998</v>
      </c>
      <c r="M805" s="24">
        <v>2412.73</v>
      </c>
      <c r="N805" s="24">
        <v>2806.25</v>
      </c>
      <c r="O805" s="24">
        <v>3430.25</v>
      </c>
      <c r="P805" s="24">
        <v>4807.25</v>
      </c>
      <c r="Q805" s="38">
        <v>0</v>
      </c>
      <c r="R805" s="24">
        <v>1270.6099999999999</v>
      </c>
      <c r="S805" s="24">
        <v>1500.81</v>
      </c>
      <c r="T805" s="24">
        <v>1751.12</v>
      </c>
      <c r="U805" s="24">
        <v>2106.19</v>
      </c>
      <c r="V805" s="39" t="s">
        <v>103</v>
      </c>
      <c r="W805" s="39" t="s">
        <v>163</v>
      </c>
    </row>
    <row r="806" spans="1:23" x14ac:dyDescent="0.2">
      <c r="A806" s="31">
        <v>3</v>
      </c>
      <c r="B806" s="31">
        <v>5</v>
      </c>
      <c r="C806" s="31">
        <v>3</v>
      </c>
      <c r="D806" s="38">
        <v>2486.84</v>
      </c>
      <c r="E806" s="38">
        <v>2880.36</v>
      </c>
      <c r="F806" s="38">
        <v>3504.36</v>
      </c>
      <c r="G806" s="38">
        <v>4881.3599999999997</v>
      </c>
      <c r="H806" s="38">
        <v>0</v>
      </c>
      <c r="I806" s="24">
        <v>1344.72</v>
      </c>
      <c r="J806" s="24">
        <v>1574.92</v>
      </c>
      <c r="K806" s="24">
        <v>1825.23</v>
      </c>
      <c r="L806" s="24">
        <v>2180.3000000000002</v>
      </c>
      <c r="M806" s="24">
        <v>2465.85</v>
      </c>
      <c r="N806" s="24">
        <v>2859.37</v>
      </c>
      <c r="O806" s="24">
        <v>3483.37</v>
      </c>
      <c r="P806" s="24">
        <v>4860.37</v>
      </c>
      <c r="Q806" s="38">
        <v>0</v>
      </c>
      <c r="R806" s="24">
        <v>1323.73</v>
      </c>
      <c r="S806" s="24">
        <v>1553.93</v>
      </c>
      <c r="T806" s="24">
        <v>1804.24</v>
      </c>
      <c r="U806" s="24">
        <v>2159.31</v>
      </c>
      <c r="V806" s="39" t="s">
        <v>164</v>
      </c>
      <c r="W806" s="39" t="s">
        <v>103</v>
      </c>
    </row>
    <row r="807" spans="1:23" x14ac:dyDescent="0.2">
      <c r="A807" s="31">
        <v>3</v>
      </c>
      <c r="B807" s="31">
        <v>6</v>
      </c>
      <c r="C807" s="31">
        <v>3</v>
      </c>
      <c r="D807" s="38">
        <v>2449.54</v>
      </c>
      <c r="E807" s="38">
        <v>2843.06</v>
      </c>
      <c r="F807" s="38">
        <v>3467.06</v>
      </c>
      <c r="G807" s="38">
        <v>4844.0600000000004</v>
      </c>
      <c r="H807" s="38">
        <v>0</v>
      </c>
      <c r="I807" s="24">
        <v>1307.42</v>
      </c>
      <c r="J807" s="24">
        <v>1537.62</v>
      </c>
      <c r="K807" s="24">
        <v>1787.93</v>
      </c>
      <c r="L807" s="24">
        <v>2143</v>
      </c>
      <c r="M807" s="24">
        <v>2428.5500000000002</v>
      </c>
      <c r="N807" s="24">
        <v>2822.07</v>
      </c>
      <c r="O807" s="24">
        <v>3446.07</v>
      </c>
      <c r="P807" s="24">
        <v>4823.07</v>
      </c>
      <c r="Q807" s="38">
        <v>0</v>
      </c>
      <c r="R807" s="24">
        <v>1286.43</v>
      </c>
      <c r="S807" s="24">
        <v>1516.63</v>
      </c>
      <c r="T807" s="24">
        <v>1766.94</v>
      </c>
      <c r="U807" s="24">
        <v>2122.0100000000002</v>
      </c>
      <c r="V807" s="39" t="s">
        <v>165</v>
      </c>
      <c r="W807" s="39" t="s">
        <v>103</v>
      </c>
    </row>
    <row r="808" spans="1:23" x14ac:dyDescent="0.2">
      <c r="A808" s="31">
        <v>3</v>
      </c>
      <c r="B808" s="31">
        <v>7</v>
      </c>
      <c r="C808" s="31">
        <v>3</v>
      </c>
      <c r="D808" s="38">
        <v>2577.7800000000002</v>
      </c>
      <c r="E808" s="38">
        <v>2971.3</v>
      </c>
      <c r="F808" s="38">
        <v>3595.3</v>
      </c>
      <c r="G808" s="38">
        <v>4972.3</v>
      </c>
      <c r="H808" s="38">
        <v>0</v>
      </c>
      <c r="I808" s="24">
        <v>1435.66</v>
      </c>
      <c r="J808" s="24">
        <v>1665.86</v>
      </c>
      <c r="K808" s="24">
        <v>1916.17</v>
      </c>
      <c r="L808" s="24">
        <v>2271.2399999999998</v>
      </c>
      <c r="M808" s="24">
        <v>2556.79</v>
      </c>
      <c r="N808" s="24">
        <v>2950.31</v>
      </c>
      <c r="O808" s="24">
        <v>3574.31</v>
      </c>
      <c r="P808" s="24">
        <v>4951.3100000000004</v>
      </c>
      <c r="Q808" s="38">
        <v>0</v>
      </c>
      <c r="R808" s="24">
        <v>1414.67</v>
      </c>
      <c r="S808" s="24">
        <v>1644.87</v>
      </c>
      <c r="T808" s="24">
        <v>1895.18</v>
      </c>
      <c r="U808" s="24">
        <v>2250.25</v>
      </c>
      <c r="V808" s="39" t="s">
        <v>166</v>
      </c>
      <c r="W808" s="39" t="s">
        <v>103</v>
      </c>
    </row>
    <row r="809" spans="1:23" x14ac:dyDescent="0.2">
      <c r="A809" s="31">
        <v>3</v>
      </c>
      <c r="B809" s="31">
        <v>8</v>
      </c>
      <c r="C809" s="31">
        <v>3</v>
      </c>
      <c r="D809" s="38">
        <v>2886.77</v>
      </c>
      <c r="E809" s="38">
        <v>3280.29</v>
      </c>
      <c r="F809" s="38">
        <v>3904.29</v>
      </c>
      <c r="G809" s="38">
        <v>5281.29</v>
      </c>
      <c r="H809" s="38">
        <v>0</v>
      </c>
      <c r="I809" s="24">
        <v>1744.65</v>
      </c>
      <c r="J809" s="24">
        <v>1974.85</v>
      </c>
      <c r="K809" s="24">
        <v>2225.16</v>
      </c>
      <c r="L809" s="24">
        <v>2580.23</v>
      </c>
      <c r="M809" s="24">
        <v>2865.78</v>
      </c>
      <c r="N809" s="24">
        <v>3259.3</v>
      </c>
      <c r="O809" s="24">
        <v>3883.3</v>
      </c>
      <c r="P809" s="24">
        <v>5260.3</v>
      </c>
      <c r="Q809" s="38">
        <v>0</v>
      </c>
      <c r="R809" s="24">
        <v>1723.66</v>
      </c>
      <c r="S809" s="24">
        <v>1953.86</v>
      </c>
      <c r="T809" s="24">
        <v>2204.17</v>
      </c>
      <c r="U809" s="24">
        <v>2559.2399999999998</v>
      </c>
      <c r="V809" s="39" t="s">
        <v>167</v>
      </c>
      <c r="W809" s="39" t="s">
        <v>103</v>
      </c>
    </row>
    <row r="810" spans="1:23" x14ac:dyDescent="0.2">
      <c r="A810" s="31">
        <v>3</v>
      </c>
      <c r="B810" s="31">
        <v>9</v>
      </c>
      <c r="C810" s="31">
        <v>3</v>
      </c>
      <c r="D810" s="38">
        <v>3051.7</v>
      </c>
      <c r="E810" s="38">
        <v>3445.22</v>
      </c>
      <c r="F810" s="38">
        <v>4069.22</v>
      </c>
      <c r="G810" s="38">
        <v>5446.22</v>
      </c>
      <c r="H810" s="38">
        <v>0</v>
      </c>
      <c r="I810" s="24">
        <v>1909.58</v>
      </c>
      <c r="J810" s="24">
        <v>2139.7800000000002</v>
      </c>
      <c r="K810" s="24">
        <v>2390.09</v>
      </c>
      <c r="L810" s="24">
        <v>2745.16</v>
      </c>
      <c r="M810" s="24">
        <v>3030.71</v>
      </c>
      <c r="N810" s="24">
        <v>3424.23</v>
      </c>
      <c r="O810" s="24">
        <v>4048.23</v>
      </c>
      <c r="P810" s="24">
        <v>5425.23</v>
      </c>
      <c r="Q810" s="38">
        <v>0</v>
      </c>
      <c r="R810" s="24">
        <v>1888.59</v>
      </c>
      <c r="S810" s="24">
        <v>2118.79</v>
      </c>
      <c r="T810" s="24">
        <v>2369.1</v>
      </c>
      <c r="U810" s="24">
        <v>2724.17</v>
      </c>
      <c r="V810" s="39" t="s">
        <v>103</v>
      </c>
      <c r="W810" s="39" t="s">
        <v>109</v>
      </c>
    </row>
    <row r="811" spans="1:23" x14ac:dyDescent="0.2">
      <c r="A811" s="31">
        <v>3</v>
      </c>
      <c r="B811" s="31">
        <v>10</v>
      </c>
      <c r="C811" s="31">
        <v>3</v>
      </c>
      <c r="D811" s="38">
        <v>3075.57</v>
      </c>
      <c r="E811" s="38">
        <v>3469.09</v>
      </c>
      <c r="F811" s="38">
        <v>4093.09</v>
      </c>
      <c r="G811" s="38">
        <v>5470.09</v>
      </c>
      <c r="H811" s="38">
        <v>0</v>
      </c>
      <c r="I811" s="24">
        <v>1933.45</v>
      </c>
      <c r="J811" s="24">
        <v>2163.65</v>
      </c>
      <c r="K811" s="24">
        <v>2413.96</v>
      </c>
      <c r="L811" s="24">
        <v>2769.03</v>
      </c>
      <c r="M811" s="24">
        <v>3054.58</v>
      </c>
      <c r="N811" s="24">
        <v>3448.1</v>
      </c>
      <c r="O811" s="24">
        <v>4072.1</v>
      </c>
      <c r="P811" s="24">
        <v>5449.1</v>
      </c>
      <c r="Q811" s="38">
        <v>0</v>
      </c>
      <c r="R811" s="24">
        <v>1912.46</v>
      </c>
      <c r="S811" s="24">
        <v>2142.66</v>
      </c>
      <c r="T811" s="24">
        <v>2392.9699999999998</v>
      </c>
      <c r="U811" s="24">
        <v>2748.04</v>
      </c>
      <c r="V811" s="39" t="s">
        <v>103</v>
      </c>
      <c r="W811" s="39" t="s">
        <v>168</v>
      </c>
    </row>
    <row r="812" spans="1:23" x14ac:dyDescent="0.2">
      <c r="A812" s="31">
        <v>3</v>
      </c>
      <c r="B812" s="31">
        <v>11</v>
      </c>
      <c r="C812" s="31">
        <v>3</v>
      </c>
      <c r="D812" s="38">
        <v>3087.28</v>
      </c>
      <c r="E812" s="38">
        <v>3480.8</v>
      </c>
      <c r="F812" s="38">
        <v>4104.8</v>
      </c>
      <c r="G812" s="38">
        <v>5481.8</v>
      </c>
      <c r="H812" s="38">
        <v>0</v>
      </c>
      <c r="I812" s="24">
        <v>1945.16</v>
      </c>
      <c r="J812" s="24">
        <v>2175.36</v>
      </c>
      <c r="K812" s="24">
        <v>2425.67</v>
      </c>
      <c r="L812" s="24">
        <v>2780.74</v>
      </c>
      <c r="M812" s="24">
        <v>3066.29</v>
      </c>
      <c r="N812" s="24">
        <v>3459.81</v>
      </c>
      <c r="O812" s="24">
        <v>4083.81</v>
      </c>
      <c r="P812" s="24">
        <v>5460.81</v>
      </c>
      <c r="Q812" s="38">
        <v>0</v>
      </c>
      <c r="R812" s="24">
        <v>1924.17</v>
      </c>
      <c r="S812" s="24">
        <v>2154.37</v>
      </c>
      <c r="T812" s="24">
        <v>2404.6799999999998</v>
      </c>
      <c r="U812" s="24">
        <v>2759.75</v>
      </c>
      <c r="V812" s="39" t="s">
        <v>103</v>
      </c>
      <c r="W812" s="39" t="s">
        <v>169</v>
      </c>
    </row>
    <row r="813" spans="1:23" x14ac:dyDescent="0.2">
      <c r="A813" s="31">
        <v>3</v>
      </c>
      <c r="B813" s="31">
        <v>12</v>
      </c>
      <c r="C813" s="31">
        <v>3</v>
      </c>
      <c r="D813" s="38">
        <v>3073.04</v>
      </c>
      <c r="E813" s="38">
        <v>3466.56</v>
      </c>
      <c r="F813" s="38">
        <v>4090.56</v>
      </c>
      <c r="G813" s="38">
        <v>5467.56</v>
      </c>
      <c r="H813" s="38">
        <v>0</v>
      </c>
      <c r="I813" s="24">
        <v>1930.92</v>
      </c>
      <c r="J813" s="24">
        <v>2161.12</v>
      </c>
      <c r="K813" s="24">
        <v>2411.4299999999998</v>
      </c>
      <c r="L813" s="24">
        <v>2766.5</v>
      </c>
      <c r="M813" s="24">
        <v>3052.05</v>
      </c>
      <c r="N813" s="24">
        <v>3445.57</v>
      </c>
      <c r="O813" s="24">
        <v>4069.57</v>
      </c>
      <c r="P813" s="24">
        <v>5446.57</v>
      </c>
      <c r="Q813" s="38">
        <v>0</v>
      </c>
      <c r="R813" s="24">
        <v>1909.93</v>
      </c>
      <c r="S813" s="24">
        <v>2140.13</v>
      </c>
      <c r="T813" s="24">
        <v>2390.44</v>
      </c>
      <c r="U813" s="24">
        <v>2745.51</v>
      </c>
      <c r="V813" s="39" t="s">
        <v>103</v>
      </c>
      <c r="W813" s="39" t="s">
        <v>170</v>
      </c>
    </row>
    <row r="814" spans="1:23" x14ac:dyDescent="0.2">
      <c r="A814" s="31">
        <v>3</v>
      </c>
      <c r="B814" s="31">
        <v>13</v>
      </c>
      <c r="C814" s="31">
        <v>3</v>
      </c>
      <c r="D814" s="38">
        <v>3068.33</v>
      </c>
      <c r="E814" s="38">
        <v>3461.85</v>
      </c>
      <c r="F814" s="38">
        <v>4085.85</v>
      </c>
      <c r="G814" s="38">
        <v>5462.85</v>
      </c>
      <c r="H814" s="38">
        <v>0</v>
      </c>
      <c r="I814" s="24">
        <v>1926.21</v>
      </c>
      <c r="J814" s="24">
        <v>2156.41</v>
      </c>
      <c r="K814" s="24">
        <v>2406.7199999999998</v>
      </c>
      <c r="L814" s="24">
        <v>2761.79</v>
      </c>
      <c r="M814" s="24">
        <v>3047.34</v>
      </c>
      <c r="N814" s="24">
        <v>3440.86</v>
      </c>
      <c r="O814" s="24">
        <v>4064.86</v>
      </c>
      <c r="P814" s="24">
        <v>5441.86</v>
      </c>
      <c r="Q814" s="38">
        <v>0</v>
      </c>
      <c r="R814" s="24">
        <v>1905.22</v>
      </c>
      <c r="S814" s="24">
        <v>2135.42</v>
      </c>
      <c r="T814" s="24">
        <v>2385.73</v>
      </c>
      <c r="U814" s="24">
        <v>2740.8</v>
      </c>
      <c r="V814" s="39" t="s">
        <v>103</v>
      </c>
      <c r="W814" s="39" t="s">
        <v>171</v>
      </c>
    </row>
    <row r="815" spans="1:23" x14ac:dyDescent="0.2">
      <c r="A815" s="31">
        <v>3</v>
      </c>
      <c r="B815" s="31">
        <v>14</v>
      </c>
      <c r="C815" s="31">
        <v>3</v>
      </c>
      <c r="D815" s="38">
        <v>3056.29</v>
      </c>
      <c r="E815" s="38">
        <v>3449.81</v>
      </c>
      <c r="F815" s="38">
        <v>4073.81</v>
      </c>
      <c r="G815" s="38">
        <v>5450.81</v>
      </c>
      <c r="H815" s="38">
        <v>0</v>
      </c>
      <c r="I815" s="24">
        <v>1914.17</v>
      </c>
      <c r="J815" s="24">
        <v>2144.37</v>
      </c>
      <c r="K815" s="24">
        <v>2394.6799999999998</v>
      </c>
      <c r="L815" s="24">
        <v>2749.75</v>
      </c>
      <c r="M815" s="24">
        <v>3035.3</v>
      </c>
      <c r="N815" s="24">
        <v>3428.82</v>
      </c>
      <c r="O815" s="24">
        <v>4052.82</v>
      </c>
      <c r="P815" s="24">
        <v>5429.82</v>
      </c>
      <c r="Q815" s="38">
        <v>0</v>
      </c>
      <c r="R815" s="24">
        <v>1893.18</v>
      </c>
      <c r="S815" s="24">
        <v>2123.38</v>
      </c>
      <c r="T815" s="24">
        <v>2373.69</v>
      </c>
      <c r="U815" s="24">
        <v>2728.76</v>
      </c>
      <c r="V815" s="39" t="s">
        <v>103</v>
      </c>
      <c r="W815" s="39" t="s">
        <v>172</v>
      </c>
    </row>
    <row r="816" spans="1:23" x14ac:dyDescent="0.2">
      <c r="A816" s="31">
        <v>3</v>
      </c>
      <c r="B816" s="31">
        <v>15</v>
      </c>
      <c r="C816" s="31">
        <v>3</v>
      </c>
      <c r="D816" s="38">
        <v>3049.19</v>
      </c>
      <c r="E816" s="38">
        <v>3442.71</v>
      </c>
      <c r="F816" s="38">
        <v>4066.71</v>
      </c>
      <c r="G816" s="38">
        <v>5443.71</v>
      </c>
      <c r="H816" s="38">
        <v>0</v>
      </c>
      <c r="I816" s="24">
        <v>1907.07</v>
      </c>
      <c r="J816" s="24">
        <v>2137.27</v>
      </c>
      <c r="K816" s="24">
        <v>2387.58</v>
      </c>
      <c r="L816" s="24">
        <v>2742.65</v>
      </c>
      <c r="M816" s="24">
        <v>3028.2</v>
      </c>
      <c r="N816" s="24">
        <v>3421.72</v>
      </c>
      <c r="O816" s="24">
        <v>4045.72</v>
      </c>
      <c r="P816" s="24">
        <v>5422.72</v>
      </c>
      <c r="Q816" s="38">
        <v>0</v>
      </c>
      <c r="R816" s="24">
        <v>1886.08</v>
      </c>
      <c r="S816" s="24">
        <v>2116.2800000000002</v>
      </c>
      <c r="T816" s="24">
        <v>2366.59</v>
      </c>
      <c r="U816" s="24">
        <v>2721.66</v>
      </c>
      <c r="V816" s="39" t="s">
        <v>103</v>
      </c>
      <c r="W816" s="39" t="s">
        <v>173</v>
      </c>
    </row>
    <row r="817" spans="1:23" x14ac:dyDescent="0.2">
      <c r="A817" s="31">
        <v>3</v>
      </c>
      <c r="B817" s="31">
        <v>16</v>
      </c>
      <c r="C817" s="31">
        <v>3</v>
      </c>
      <c r="D817" s="38">
        <v>3046.45</v>
      </c>
      <c r="E817" s="38">
        <v>3439.97</v>
      </c>
      <c r="F817" s="38">
        <v>4063.97</v>
      </c>
      <c r="G817" s="38">
        <v>5440.97</v>
      </c>
      <c r="H817" s="38">
        <v>0</v>
      </c>
      <c r="I817" s="24">
        <v>1904.33</v>
      </c>
      <c r="J817" s="24">
        <v>2134.5300000000002</v>
      </c>
      <c r="K817" s="24">
        <v>2384.84</v>
      </c>
      <c r="L817" s="24">
        <v>2739.91</v>
      </c>
      <c r="M817" s="24">
        <v>3025.46</v>
      </c>
      <c r="N817" s="24">
        <v>3418.98</v>
      </c>
      <c r="O817" s="24">
        <v>4042.98</v>
      </c>
      <c r="P817" s="24">
        <v>5419.98</v>
      </c>
      <c r="Q817" s="38">
        <v>0</v>
      </c>
      <c r="R817" s="24">
        <v>1883.34</v>
      </c>
      <c r="S817" s="24">
        <v>2113.54</v>
      </c>
      <c r="T817" s="24">
        <v>2363.85</v>
      </c>
      <c r="U817" s="24">
        <v>2718.92</v>
      </c>
      <c r="V817" s="39" t="s">
        <v>103</v>
      </c>
      <c r="W817" s="39" t="s">
        <v>174</v>
      </c>
    </row>
    <row r="818" spans="1:23" x14ac:dyDescent="0.2">
      <c r="A818" s="31">
        <v>3</v>
      </c>
      <c r="B818" s="31">
        <v>17</v>
      </c>
      <c r="C818" s="31">
        <v>3</v>
      </c>
      <c r="D818" s="38">
        <v>3051.98</v>
      </c>
      <c r="E818" s="38">
        <v>3445.5</v>
      </c>
      <c r="F818" s="38">
        <v>4069.5</v>
      </c>
      <c r="G818" s="38">
        <v>5446.5</v>
      </c>
      <c r="H818" s="38">
        <v>0</v>
      </c>
      <c r="I818" s="24">
        <v>1909.86</v>
      </c>
      <c r="J818" s="24">
        <v>2140.06</v>
      </c>
      <c r="K818" s="24">
        <v>2390.37</v>
      </c>
      <c r="L818" s="24">
        <v>2745.44</v>
      </c>
      <c r="M818" s="24">
        <v>3030.99</v>
      </c>
      <c r="N818" s="24">
        <v>3424.51</v>
      </c>
      <c r="O818" s="24">
        <v>4048.51</v>
      </c>
      <c r="P818" s="24">
        <v>5425.51</v>
      </c>
      <c r="Q818" s="38">
        <v>0</v>
      </c>
      <c r="R818" s="24">
        <v>1888.87</v>
      </c>
      <c r="S818" s="24">
        <v>2119.0700000000002</v>
      </c>
      <c r="T818" s="24">
        <v>2369.38</v>
      </c>
      <c r="U818" s="24">
        <v>2724.45</v>
      </c>
      <c r="V818" s="39" t="s">
        <v>103</v>
      </c>
      <c r="W818" s="39" t="s">
        <v>175</v>
      </c>
    </row>
    <row r="819" spans="1:23" x14ac:dyDescent="0.2">
      <c r="A819" s="31">
        <v>3</v>
      </c>
      <c r="B819" s="31">
        <v>18</v>
      </c>
      <c r="C819" s="31">
        <v>3</v>
      </c>
      <c r="D819" s="38">
        <v>3072.94</v>
      </c>
      <c r="E819" s="38">
        <v>3466.46</v>
      </c>
      <c r="F819" s="38">
        <v>4090.46</v>
      </c>
      <c r="G819" s="38">
        <v>5467.46</v>
      </c>
      <c r="H819" s="38">
        <v>0</v>
      </c>
      <c r="I819" s="24">
        <v>1930.82</v>
      </c>
      <c r="J819" s="24">
        <v>2161.02</v>
      </c>
      <c r="K819" s="24">
        <v>2411.33</v>
      </c>
      <c r="L819" s="24">
        <v>2766.4</v>
      </c>
      <c r="M819" s="24">
        <v>3051.95</v>
      </c>
      <c r="N819" s="24">
        <v>3445.47</v>
      </c>
      <c r="O819" s="24">
        <v>4069.47</v>
      </c>
      <c r="P819" s="24">
        <v>5446.47</v>
      </c>
      <c r="Q819" s="38">
        <v>0</v>
      </c>
      <c r="R819" s="24">
        <v>1909.83</v>
      </c>
      <c r="S819" s="24">
        <v>2140.0300000000002</v>
      </c>
      <c r="T819" s="24">
        <v>2390.34</v>
      </c>
      <c r="U819" s="24">
        <v>2745.41</v>
      </c>
      <c r="V819" s="39" t="s">
        <v>176</v>
      </c>
      <c r="W819" s="39" t="s">
        <v>103</v>
      </c>
    </row>
    <row r="820" spans="1:23" x14ac:dyDescent="0.2">
      <c r="A820" s="31">
        <v>3</v>
      </c>
      <c r="B820" s="31">
        <v>19</v>
      </c>
      <c r="C820" s="31">
        <v>3</v>
      </c>
      <c r="D820" s="38">
        <v>3087.37</v>
      </c>
      <c r="E820" s="38">
        <v>3480.89</v>
      </c>
      <c r="F820" s="38">
        <v>4104.8900000000003</v>
      </c>
      <c r="G820" s="38">
        <v>5481.89</v>
      </c>
      <c r="H820" s="38">
        <v>0</v>
      </c>
      <c r="I820" s="24">
        <v>1945.25</v>
      </c>
      <c r="J820" s="24">
        <v>2175.4499999999998</v>
      </c>
      <c r="K820" s="24">
        <v>2425.7600000000002</v>
      </c>
      <c r="L820" s="24">
        <v>2780.83</v>
      </c>
      <c r="M820" s="24">
        <v>3066.38</v>
      </c>
      <c r="N820" s="24">
        <v>3459.9</v>
      </c>
      <c r="O820" s="24">
        <v>4083.9</v>
      </c>
      <c r="P820" s="24">
        <v>5460.9</v>
      </c>
      <c r="Q820" s="38">
        <v>0</v>
      </c>
      <c r="R820" s="24">
        <v>1924.26</v>
      </c>
      <c r="S820" s="24">
        <v>2154.46</v>
      </c>
      <c r="T820" s="24">
        <v>2404.77</v>
      </c>
      <c r="U820" s="24">
        <v>2759.84</v>
      </c>
      <c r="V820" s="39" t="s">
        <v>103</v>
      </c>
      <c r="W820" s="39" t="s">
        <v>177</v>
      </c>
    </row>
    <row r="821" spans="1:23" x14ac:dyDescent="0.2">
      <c r="A821" s="31">
        <v>3</v>
      </c>
      <c r="B821" s="31">
        <v>20</v>
      </c>
      <c r="C821" s="31">
        <v>3</v>
      </c>
      <c r="D821" s="38">
        <v>3087.78</v>
      </c>
      <c r="E821" s="38">
        <v>3481.3</v>
      </c>
      <c r="F821" s="38">
        <v>4105.3</v>
      </c>
      <c r="G821" s="38">
        <v>5482.3</v>
      </c>
      <c r="H821" s="38">
        <v>0</v>
      </c>
      <c r="I821" s="24">
        <v>1945.66</v>
      </c>
      <c r="J821" s="24">
        <v>2175.86</v>
      </c>
      <c r="K821" s="24">
        <v>2426.17</v>
      </c>
      <c r="L821" s="24">
        <v>2781.24</v>
      </c>
      <c r="M821" s="24">
        <v>3066.79</v>
      </c>
      <c r="N821" s="24">
        <v>3460.31</v>
      </c>
      <c r="O821" s="24">
        <v>4084.31</v>
      </c>
      <c r="P821" s="24">
        <v>5461.31</v>
      </c>
      <c r="Q821" s="38">
        <v>0</v>
      </c>
      <c r="R821" s="24">
        <v>1924.67</v>
      </c>
      <c r="S821" s="24">
        <v>2154.87</v>
      </c>
      <c r="T821" s="24">
        <v>2405.1799999999998</v>
      </c>
      <c r="U821" s="24">
        <v>2760.25</v>
      </c>
      <c r="V821" s="39" t="s">
        <v>103</v>
      </c>
      <c r="W821" s="39" t="s">
        <v>178</v>
      </c>
    </row>
    <row r="822" spans="1:23" x14ac:dyDescent="0.2">
      <c r="A822" s="31">
        <v>3</v>
      </c>
      <c r="B822" s="31">
        <v>21</v>
      </c>
      <c r="C822" s="31">
        <v>3</v>
      </c>
      <c r="D822" s="38">
        <v>3089.65</v>
      </c>
      <c r="E822" s="38">
        <v>3483.17</v>
      </c>
      <c r="F822" s="38">
        <v>4107.17</v>
      </c>
      <c r="G822" s="38">
        <v>5484.17</v>
      </c>
      <c r="H822" s="38">
        <v>0</v>
      </c>
      <c r="I822" s="24">
        <v>1947.53</v>
      </c>
      <c r="J822" s="24">
        <v>2177.73</v>
      </c>
      <c r="K822" s="24">
        <v>2428.04</v>
      </c>
      <c r="L822" s="24">
        <v>2783.11</v>
      </c>
      <c r="M822" s="24">
        <v>3068.66</v>
      </c>
      <c r="N822" s="24">
        <v>3462.18</v>
      </c>
      <c r="O822" s="24">
        <v>4086.18</v>
      </c>
      <c r="P822" s="24">
        <v>5463.18</v>
      </c>
      <c r="Q822" s="38">
        <v>0</v>
      </c>
      <c r="R822" s="24">
        <v>1926.54</v>
      </c>
      <c r="S822" s="24">
        <v>2156.7399999999998</v>
      </c>
      <c r="T822" s="24">
        <v>2407.0500000000002</v>
      </c>
      <c r="U822" s="24">
        <v>2762.12</v>
      </c>
      <c r="V822" s="39" t="s">
        <v>103</v>
      </c>
      <c r="W822" s="39" t="s">
        <v>179</v>
      </c>
    </row>
    <row r="823" spans="1:23" x14ac:dyDescent="0.2">
      <c r="A823" s="31">
        <v>3</v>
      </c>
      <c r="B823" s="31">
        <v>22</v>
      </c>
      <c r="C823" s="31">
        <v>3</v>
      </c>
      <c r="D823" s="38">
        <v>3026.56</v>
      </c>
      <c r="E823" s="38">
        <v>3420.08</v>
      </c>
      <c r="F823" s="38">
        <v>4044.08</v>
      </c>
      <c r="G823" s="38">
        <v>5421.08</v>
      </c>
      <c r="H823" s="38">
        <v>0</v>
      </c>
      <c r="I823" s="24">
        <v>1884.44</v>
      </c>
      <c r="J823" s="24">
        <v>2114.64</v>
      </c>
      <c r="K823" s="24">
        <v>2364.9499999999998</v>
      </c>
      <c r="L823" s="24">
        <v>2720.02</v>
      </c>
      <c r="M823" s="24">
        <v>3005.57</v>
      </c>
      <c r="N823" s="24">
        <v>3399.09</v>
      </c>
      <c r="O823" s="24">
        <v>4023.09</v>
      </c>
      <c r="P823" s="24">
        <v>5400.09</v>
      </c>
      <c r="Q823" s="38">
        <v>0</v>
      </c>
      <c r="R823" s="24">
        <v>1863.45</v>
      </c>
      <c r="S823" s="24">
        <v>2093.65</v>
      </c>
      <c r="T823" s="24">
        <v>2343.96</v>
      </c>
      <c r="U823" s="24">
        <v>2699.03</v>
      </c>
      <c r="V823" s="39" t="s">
        <v>103</v>
      </c>
      <c r="W823" s="39" t="s">
        <v>180</v>
      </c>
    </row>
    <row r="824" spans="1:23" x14ac:dyDescent="0.2">
      <c r="A824" s="31">
        <v>3</v>
      </c>
      <c r="B824" s="31">
        <v>23</v>
      </c>
      <c r="C824" s="31">
        <v>3</v>
      </c>
      <c r="D824" s="38">
        <v>2872.04</v>
      </c>
      <c r="E824" s="38">
        <v>3265.56</v>
      </c>
      <c r="F824" s="38">
        <v>3889.56</v>
      </c>
      <c r="G824" s="38">
        <v>5266.56</v>
      </c>
      <c r="H824" s="38">
        <v>0</v>
      </c>
      <c r="I824" s="24">
        <v>1729.92</v>
      </c>
      <c r="J824" s="24">
        <v>1960.12</v>
      </c>
      <c r="K824" s="24">
        <v>2210.4299999999998</v>
      </c>
      <c r="L824" s="24">
        <v>2565.5</v>
      </c>
      <c r="M824" s="24">
        <v>2851.05</v>
      </c>
      <c r="N824" s="24">
        <v>3244.57</v>
      </c>
      <c r="O824" s="24">
        <v>3868.57</v>
      </c>
      <c r="P824" s="24">
        <v>5245.57</v>
      </c>
      <c r="Q824" s="38">
        <v>0</v>
      </c>
      <c r="R824" s="24">
        <v>1708.93</v>
      </c>
      <c r="S824" s="24">
        <v>1939.13</v>
      </c>
      <c r="T824" s="24">
        <v>2189.44</v>
      </c>
      <c r="U824" s="24">
        <v>2544.5100000000002</v>
      </c>
      <c r="V824" s="39" t="s">
        <v>103</v>
      </c>
      <c r="W824" s="39" t="s">
        <v>181</v>
      </c>
    </row>
    <row r="825" spans="1:23" x14ac:dyDescent="0.2">
      <c r="A825" s="31">
        <v>4</v>
      </c>
      <c r="B825" s="31">
        <v>0</v>
      </c>
      <c r="C825" s="31">
        <v>3</v>
      </c>
      <c r="D825" s="38">
        <v>2799.6</v>
      </c>
      <c r="E825" s="38">
        <v>3193.12</v>
      </c>
      <c r="F825" s="38">
        <v>3817.12</v>
      </c>
      <c r="G825" s="38">
        <v>5194.12</v>
      </c>
      <c r="H825" s="38">
        <v>0</v>
      </c>
      <c r="I825" s="24">
        <v>1657.48</v>
      </c>
      <c r="J825" s="24">
        <v>1887.68</v>
      </c>
      <c r="K825" s="24">
        <v>2137.9899999999998</v>
      </c>
      <c r="L825" s="24">
        <v>2493.06</v>
      </c>
      <c r="M825" s="24">
        <v>2778.61</v>
      </c>
      <c r="N825" s="24">
        <v>3172.13</v>
      </c>
      <c r="O825" s="24">
        <v>3796.13</v>
      </c>
      <c r="P825" s="24">
        <v>5173.13</v>
      </c>
      <c r="Q825" s="38">
        <v>0</v>
      </c>
      <c r="R825" s="24">
        <v>1636.49</v>
      </c>
      <c r="S825" s="24">
        <v>1866.69</v>
      </c>
      <c r="T825" s="24">
        <v>2117</v>
      </c>
      <c r="U825" s="24">
        <v>2472.0700000000002</v>
      </c>
      <c r="V825" s="39" t="s">
        <v>103</v>
      </c>
      <c r="W825" s="39" t="s">
        <v>182</v>
      </c>
    </row>
    <row r="826" spans="1:23" x14ac:dyDescent="0.2">
      <c r="A826" s="31">
        <v>4</v>
      </c>
      <c r="B826" s="31">
        <v>1</v>
      </c>
      <c r="C826" s="31">
        <v>3</v>
      </c>
      <c r="D826" s="38">
        <v>2460.14</v>
      </c>
      <c r="E826" s="38">
        <v>2853.66</v>
      </c>
      <c r="F826" s="38">
        <v>3477.66</v>
      </c>
      <c r="G826" s="38">
        <v>4854.66</v>
      </c>
      <c r="H826" s="38">
        <v>0</v>
      </c>
      <c r="I826" s="24">
        <v>1318.02</v>
      </c>
      <c r="J826" s="24">
        <v>1548.22</v>
      </c>
      <c r="K826" s="24">
        <v>1798.53</v>
      </c>
      <c r="L826" s="24">
        <v>2153.6</v>
      </c>
      <c r="M826" s="24">
        <v>2439.15</v>
      </c>
      <c r="N826" s="24">
        <v>2832.67</v>
      </c>
      <c r="O826" s="24">
        <v>3456.67</v>
      </c>
      <c r="P826" s="24">
        <v>4833.67</v>
      </c>
      <c r="Q826" s="38">
        <v>0</v>
      </c>
      <c r="R826" s="24">
        <v>1297.03</v>
      </c>
      <c r="S826" s="24">
        <v>1527.23</v>
      </c>
      <c r="T826" s="24">
        <v>1777.54</v>
      </c>
      <c r="U826" s="24">
        <v>2132.61</v>
      </c>
      <c r="V826" s="39" t="s">
        <v>103</v>
      </c>
      <c r="W826" s="39" t="s">
        <v>183</v>
      </c>
    </row>
    <row r="827" spans="1:23" x14ac:dyDescent="0.2">
      <c r="A827" s="31">
        <v>4</v>
      </c>
      <c r="B827" s="31">
        <v>2</v>
      </c>
      <c r="C827" s="31">
        <v>3</v>
      </c>
      <c r="D827" s="38">
        <v>2444.86</v>
      </c>
      <c r="E827" s="38">
        <v>2838.38</v>
      </c>
      <c r="F827" s="38">
        <v>3462.38</v>
      </c>
      <c r="G827" s="38">
        <v>4839.38</v>
      </c>
      <c r="H827" s="38">
        <v>0</v>
      </c>
      <c r="I827" s="24">
        <v>1302.74</v>
      </c>
      <c r="J827" s="24">
        <v>1532.94</v>
      </c>
      <c r="K827" s="24">
        <v>1783.25</v>
      </c>
      <c r="L827" s="24">
        <v>2138.3200000000002</v>
      </c>
      <c r="M827" s="24">
        <v>2423.87</v>
      </c>
      <c r="N827" s="24">
        <v>2817.39</v>
      </c>
      <c r="O827" s="24">
        <v>3441.39</v>
      </c>
      <c r="P827" s="24">
        <v>4818.3900000000003</v>
      </c>
      <c r="Q827" s="38">
        <v>0</v>
      </c>
      <c r="R827" s="24">
        <v>1281.75</v>
      </c>
      <c r="S827" s="24">
        <v>1511.95</v>
      </c>
      <c r="T827" s="24">
        <v>1762.26</v>
      </c>
      <c r="U827" s="24">
        <v>2117.33</v>
      </c>
      <c r="V827" s="39" t="s">
        <v>103</v>
      </c>
      <c r="W827" s="39" t="s">
        <v>184</v>
      </c>
    </row>
    <row r="828" spans="1:23" x14ac:dyDescent="0.2">
      <c r="A828" s="31">
        <v>4</v>
      </c>
      <c r="B828" s="31">
        <v>3</v>
      </c>
      <c r="C828" s="31">
        <v>3</v>
      </c>
      <c r="D828" s="38">
        <v>2429.36</v>
      </c>
      <c r="E828" s="38">
        <v>2822.88</v>
      </c>
      <c r="F828" s="38">
        <v>3446.88</v>
      </c>
      <c r="G828" s="38">
        <v>4823.88</v>
      </c>
      <c r="H828" s="38">
        <v>0</v>
      </c>
      <c r="I828" s="24">
        <v>1287.24</v>
      </c>
      <c r="J828" s="24">
        <v>1517.44</v>
      </c>
      <c r="K828" s="24">
        <v>1767.75</v>
      </c>
      <c r="L828" s="24">
        <v>2122.8200000000002</v>
      </c>
      <c r="M828" s="24">
        <v>2408.37</v>
      </c>
      <c r="N828" s="24">
        <v>2801.89</v>
      </c>
      <c r="O828" s="24">
        <v>3425.89</v>
      </c>
      <c r="P828" s="24">
        <v>4802.8900000000003</v>
      </c>
      <c r="Q828" s="38">
        <v>0</v>
      </c>
      <c r="R828" s="24">
        <v>1266.25</v>
      </c>
      <c r="S828" s="24">
        <v>1496.45</v>
      </c>
      <c r="T828" s="24">
        <v>1746.76</v>
      </c>
      <c r="U828" s="24">
        <v>2101.83</v>
      </c>
      <c r="V828" s="39" t="s">
        <v>103</v>
      </c>
      <c r="W828" s="39" t="s">
        <v>185</v>
      </c>
    </row>
    <row r="829" spans="1:23" x14ac:dyDescent="0.2">
      <c r="A829" s="31">
        <v>4</v>
      </c>
      <c r="B829" s="31">
        <v>4</v>
      </c>
      <c r="C829" s="31">
        <v>3</v>
      </c>
      <c r="D829" s="38">
        <v>2457.88</v>
      </c>
      <c r="E829" s="38">
        <v>2851.4</v>
      </c>
      <c r="F829" s="38">
        <v>3475.4</v>
      </c>
      <c r="G829" s="38">
        <v>4852.3999999999996</v>
      </c>
      <c r="H829" s="38">
        <v>0</v>
      </c>
      <c r="I829" s="24">
        <v>1315.76</v>
      </c>
      <c r="J829" s="24">
        <v>1545.96</v>
      </c>
      <c r="K829" s="24">
        <v>1796.27</v>
      </c>
      <c r="L829" s="24">
        <v>2151.34</v>
      </c>
      <c r="M829" s="24">
        <v>2436.89</v>
      </c>
      <c r="N829" s="24">
        <v>2830.41</v>
      </c>
      <c r="O829" s="24">
        <v>3454.41</v>
      </c>
      <c r="P829" s="24">
        <v>4831.41</v>
      </c>
      <c r="Q829" s="38">
        <v>0</v>
      </c>
      <c r="R829" s="24">
        <v>1294.77</v>
      </c>
      <c r="S829" s="24">
        <v>1524.97</v>
      </c>
      <c r="T829" s="24">
        <v>1775.28</v>
      </c>
      <c r="U829" s="24">
        <v>2130.35</v>
      </c>
      <c r="V829" s="39" t="s">
        <v>103</v>
      </c>
      <c r="W829" s="39" t="s">
        <v>186</v>
      </c>
    </row>
    <row r="830" spans="1:23" x14ac:dyDescent="0.2">
      <c r="A830" s="31">
        <v>4</v>
      </c>
      <c r="B830" s="31">
        <v>5</v>
      </c>
      <c r="C830" s="31">
        <v>3</v>
      </c>
      <c r="D830" s="38">
        <v>2627.03</v>
      </c>
      <c r="E830" s="38">
        <v>3020.55</v>
      </c>
      <c r="F830" s="38">
        <v>3644.55</v>
      </c>
      <c r="G830" s="38">
        <v>5021.55</v>
      </c>
      <c r="H830" s="38">
        <v>0</v>
      </c>
      <c r="I830" s="24">
        <v>1484.91</v>
      </c>
      <c r="J830" s="24">
        <v>1715.11</v>
      </c>
      <c r="K830" s="24">
        <v>1965.42</v>
      </c>
      <c r="L830" s="24">
        <v>2320.4899999999998</v>
      </c>
      <c r="M830" s="24">
        <v>2606.04</v>
      </c>
      <c r="N830" s="24">
        <v>2999.56</v>
      </c>
      <c r="O830" s="24">
        <v>3623.56</v>
      </c>
      <c r="P830" s="24">
        <v>5000.5600000000004</v>
      </c>
      <c r="Q830" s="38">
        <v>0</v>
      </c>
      <c r="R830" s="24">
        <v>1463.92</v>
      </c>
      <c r="S830" s="24">
        <v>1694.12</v>
      </c>
      <c r="T830" s="24">
        <v>1944.43</v>
      </c>
      <c r="U830" s="24">
        <v>2299.5</v>
      </c>
      <c r="V830" s="39" t="s">
        <v>187</v>
      </c>
      <c r="W830" s="39" t="s">
        <v>103</v>
      </c>
    </row>
    <row r="831" spans="1:23" x14ac:dyDescent="0.2">
      <c r="A831" s="31">
        <v>4</v>
      </c>
      <c r="B831" s="31">
        <v>6</v>
      </c>
      <c r="C831" s="31">
        <v>3</v>
      </c>
      <c r="D831" s="38">
        <v>2934.29</v>
      </c>
      <c r="E831" s="38">
        <v>3327.81</v>
      </c>
      <c r="F831" s="38">
        <v>3951.81</v>
      </c>
      <c r="G831" s="38">
        <v>5328.81</v>
      </c>
      <c r="H831" s="38">
        <v>0</v>
      </c>
      <c r="I831" s="24">
        <v>1792.17</v>
      </c>
      <c r="J831" s="24">
        <v>2022.37</v>
      </c>
      <c r="K831" s="24">
        <v>2272.6799999999998</v>
      </c>
      <c r="L831" s="24">
        <v>2627.75</v>
      </c>
      <c r="M831" s="24">
        <v>2913.3</v>
      </c>
      <c r="N831" s="24">
        <v>3306.82</v>
      </c>
      <c r="O831" s="24">
        <v>3930.82</v>
      </c>
      <c r="P831" s="24">
        <v>5307.82</v>
      </c>
      <c r="Q831" s="38">
        <v>0</v>
      </c>
      <c r="R831" s="24">
        <v>1771.18</v>
      </c>
      <c r="S831" s="24">
        <v>2001.38</v>
      </c>
      <c r="T831" s="24">
        <v>2251.69</v>
      </c>
      <c r="U831" s="24">
        <v>2606.7600000000002</v>
      </c>
      <c r="V831" s="39" t="s">
        <v>188</v>
      </c>
      <c r="W831" s="39" t="s">
        <v>103</v>
      </c>
    </row>
    <row r="832" spans="1:23" x14ac:dyDescent="0.2">
      <c r="A832" s="31">
        <v>4</v>
      </c>
      <c r="B832" s="31">
        <v>7</v>
      </c>
      <c r="C832" s="31">
        <v>3</v>
      </c>
      <c r="D832" s="38">
        <v>3040.04</v>
      </c>
      <c r="E832" s="38">
        <v>3433.56</v>
      </c>
      <c r="F832" s="38">
        <v>4057.56</v>
      </c>
      <c r="G832" s="38">
        <v>5434.56</v>
      </c>
      <c r="H832" s="38">
        <v>0</v>
      </c>
      <c r="I832" s="24">
        <v>1897.92</v>
      </c>
      <c r="J832" s="24">
        <v>2128.12</v>
      </c>
      <c r="K832" s="24">
        <v>2378.4299999999998</v>
      </c>
      <c r="L832" s="24">
        <v>2733.5</v>
      </c>
      <c r="M832" s="24">
        <v>3019.05</v>
      </c>
      <c r="N832" s="24">
        <v>3412.57</v>
      </c>
      <c r="O832" s="24">
        <v>4036.57</v>
      </c>
      <c r="P832" s="24">
        <v>5413.57</v>
      </c>
      <c r="Q832" s="38">
        <v>0</v>
      </c>
      <c r="R832" s="24">
        <v>1876.93</v>
      </c>
      <c r="S832" s="24">
        <v>2107.13</v>
      </c>
      <c r="T832" s="24">
        <v>2357.44</v>
      </c>
      <c r="U832" s="24">
        <v>2712.51</v>
      </c>
      <c r="V832" s="39" t="s">
        <v>103</v>
      </c>
      <c r="W832" s="39" t="s">
        <v>189</v>
      </c>
    </row>
    <row r="833" spans="1:23" x14ac:dyDescent="0.2">
      <c r="A833" s="31">
        <v>4</v>
      </c>
      <c r="B833" s="31">
        <v>8</v>
      </c>
      <c r="C833" s="31">
        <v>3</v>
      </c>
      <c r="D833" s="38">
        <v>3123.3</v>
      </c>
      <c r="E833" s="38">
        <v>3516.82</v>
      </c>
      <c r="F833" s="38">
        <v>4140.82</v>
      </c>
      <c r="G833" s="38">
        <v>5517.82</v>
      </c>
      <c r="H833" s="38">
        <v>0</v>
      </c>
      <c r="I833" s="24">
        <v>1981.18</v>
      </c>
      <c r="J833" s="24">
        <v>2211.38</v>
      </c>
      <c r="K833" s="24">
        <v>2461.69</v>
      </c>
      <c r="L833" s="24">
        <v>2816.76</v>
      </c>
      <c r="M833" s="24">
        <v>3102.31</v>
      </c>
      <c r="N833" s="24">
        <v>3495.83</v>
      </c>
      <c r="O833" s="24">
        <v>4119.83</v>
      </c>
      <c r="P833" s="24">
        <v>5496.83</v>
      </c>
      <c r="Q833" s="38">
        <v>0</v>
      </c>
      <c r="R833" s="24">
        <v>1960.19</v>
      </c>
      <c r="S833" s="24">
        <v>2190.39</v>
      </c>
      <c r="T833" s="24">
        <v>2440.6999999999998</v>
      </c>
      <c r="U833" s="24">
        <v>2795.77</v>
      </c>
      <c r="V833" s="39" t="s">
        <v>103</v>
      </c>
      <c r="W833" s="39" t="s">
        <v>190</v>
      </c>
    </row>
    <row r="834" spans="1:23" x14ac:dyDescent="0.2">
      <c r="A834" s="31">
        <v>4</v>
      </c>
      <c r="B834" s="31">
        <v>9</v>
      </c>
      <c r="C834" s="31">
        <v>3</v>
      </c>
      <c r="D834" s="38">
        <v>3113.74</v>
      </c>
      <c r="E834" s="38">
        <v>3507.26</v>
      </c>
      <c r="F834" s="38">
        <v>4131.26</v>
      </c>
      <c r="G834" s="38">
        <v>5508.26</v>
      </c>
      <c r="H834" s="38">
        <v>0</v>
      </c>
      <c r="I834" s="24">
        <v>1971.62</v>
      </c>
      <c r="J834" s="24">
        <v>2201.8200000000002</v>
      </c>
      <c r="K834" s="24">
        <v>2452.13</v>
      </c>
      <c r="L834" s="24">
        <v>2807.2</v>
      </c>
      <c r="M834" s="24">
        <v>3092.75</v>
      </c>
      <c r="N834" s="24">
        <v>3486.27</v>
      </c>
      <c r="O834" s="24">
        <v>4110.2700000000004</v>
      </c>
      <c r="P834" s="24">
        <v>5487.27</v>
      </c>
      <c r="Q834" s="38">
        <v>0</v>
      </c>
      <c r="R834" s="24">
        <v>1950.63</v>
      </c>
      <c r="S834" s="24">
        <v>2180.83</v>
      </c>
      <c r="T834" s="24">
        <v>2431.14</v>
      </c>
      <c r="U834" s="24">
        <v>2786.21</v>
      </c>
      <c r="V834" s="39" t="s">
        <v>191</v>
      </c>
      <c r="W834" s="39" t="s">
        <v>103</v>
      </c>
    </row>
    <row r="835" spans="1:23" x14ac:dyDescent="0.2">
      <c r="A835" s="31">
        <v>4</v>
      </c>
      <c r="B835" s="31">
        <v>10</v>
      </c>
      <c r="C835" s="31">
        <v>3</v>
      </c>
      <c r="D835" s="38">
        <v>3156.06</v>
      </c>
      <c r="E835" s="38">
        <v>3549.58</v>
      </c>
      <c r="F835" s="38">
        <v>4173.58</v>
      </c>
      <c r="G835" s="38">
        <v>5550.58</v>
      </c>
      <c r="H835" s="38">
        <v>0</v>
      </c>
      <c r="I835" s="24">
        <v>2013.94</v>
      </c>
      <c r="J835" s="24">
        <v>2244.14</v>
      </c>
      <c r="K835" s="24">
        <v>2494.4499999999998</v>
      </c>
      <c r="L835" s="24">
        <v>2849.52</v>
      </c>
      <c r="M835" s="24">
        <v>3135.07</v>
      </c>
      <c r="N835" s="24">
        <v>3528.59</v>
      </c>
      <c r="O835" s="24">
        <v>4152.59</v>
      </c>
      <c r="P835" s="24">
        <v>5529.59</v>
      </c>
      <c r="Q835" s="38">
        <v>0</v>
      </c>
      <c r="R835" s="24">
        <v>1992.95</v>
      </c>
      <c r="S835" s="24">
        <v>2223.15</v>
      </c>
      <c r="T835" s="24">
        <v>2473.46</v>
      </c>
      <c r="U835" s="24">
        <v>2828.53</v>
      </c>
      <c r="V835" s="39" t="s">
        <v>103</v>
      </c>
      <c r="W835" s="39" t="s">
        <v>192</v>
      </c>
    </row>
    <row r="836" spans="1:23" x14ac:dyDescent="0.2">
      <c r="A836" s="31">
        <v>4</v>
      </c>
      <c r="B836" s="31">
        <v>11</v>
      </c>
      <c r="C836" s="31">
        <v>3</v>
      </c>
      <c r="D836" s="38">
        <v>3092.86</v>
      </c>
      <c r="E836" s="38">
        <v>3486.38</v>
      </c>
      <c r="F836" s="38">
        <v>4110.38</v>
      </c>
      <c r="G836" s="38">
        <v>5487.38</v>
      </c>
      <c r="H836" s="38">
        <v>0</v>
      </c>
      <c r="I836" s="24">
        <v>1950.74</v>
      </c>
      <c r="J836" s="24">
        <v>2180.94</v>
      </c>
      <c r="K836" s="24">
        <v>2431.25</v>
      </c>
      <c r="L836" s="24">
        <v>2786.32</v>
      </c>
      <c r="M836" s="24">
        <v>3071.87</v>
      </c>
      <c r="N836" s="24">
        <v>3465.39</v>
      </c>
      <c r="O836" s="24">
        <v>4089.39</v>
      </c>
      <c r="P836" s="24">
        <v>5466.39</v>
      </c>
      <c r="Q836" s="38">
        <v>0</v>
      </c>
      <c r="R836" s="24">
        <v>1929.75</v>
      </c>
      <c r="S836" s="24">
        <v>2159.9499999999998</v>
      </c>
      <c r="T836" s="24">
        <v>2410.2600000000002</v>
      </c>
      <c r="U836" s="24">
        <v>2765.33</v>
      </c>
      <c r="V836" s="39" t="s">
        <v>103</v>
      </c>
      <c r="W836" s="39" t="s">
        <v>193</v>
      </c>
    </row>
    <row r="837" spans="1:23" x14ac:dyDescent="0.2">
      <c r="A837" s="31">
        <v>4</v>
      </c>
      <c r="B837" s="31">
        <v>12</v>
      </c>
      <c r="C837" s="31">
        <v>3</v>
      </c>
      <c r="D837" s="38">
        <v>3067.65</v>
      </c>
      <c r="E837" s="38">
        <v>3461.17</v>
      </c>
      <c r="F837" s="38">
        <v>4085.17</v>
      </c>
      <c r="G837" s="38">
        <v>5462.17</v>
      </c>
      <c r="H837" s="38">
        <v>0</v>
      </c>
      <c r="I837" s="24">
        <v>1925.53</v>
      </c>
      <c r="J837" s="24">
        <v>2155.73</v>
      </c>
      <c r="K837" s="24">
        <v>2406.04</v>
      </c>
      <c r="L837" s="24">
        <v>2761.11</v>
      </c>
      <c r="M837" s="24">
        <v>3046.66</v>
      </c>
      <c r="N837" s="24">
        <v>3440.18</v>
      </c>
      <c r="O837" s="24">
        <v>4064.18</v>
      </c>
      <c r="P837" s="24">
        <v>5441.18</v>
      </c>
      <c r="Q837" s="38">
        <v>0</v>
      </c>
      <c r="R837" s="24">
        <v>1904.54</v>
      </c>
      <c r="S837" s="24">
        <v>2134.7399999999998</v>
      </c>
      <c r="T837" s="24">
        <v>2385.0500000000002</v>
      </c>
      <c r="U837" s="24">
        <v>2740.12</v>
      </c>
      <c r="V837" s="39" t="s">
        <v>103</v>
      </c>
      <c r="W837" s="39" t="s">
        <v>194</v>
      </c>
    </row>
    <row r="838" spans="1:23" x14ac:dyDescent="0.2">
      <c r="A838" s="31">
        <v>4</v>
      </c>
      <c r="B838" s="31">
        <v>13</v>
      </c>
      <c r="C838" s="31">
        <v>3</v>
      </c>
      <c r="D838" s="38">
        <v>3066.09</v>
      </c>
      <c r="E838" s="38">
        <v>3459.61</v>
      </c>
      <c r="F838" s="38">
        <v>4083.61</v>
      </c>
      <c r="G838" s="38">
        <v>5460.61</v>
      </c>
      <c r="H838" s="38">
        <v>0</v>
      </c>
      <c r="I838" s="24">
        <v>1923.97</v>
      </c>
      <c r="J838" s="24">
        <v>2154.17</v>
      </c>
      <c r="K838" s="24">
        <v>2404.48</v>
      </c>
      <c r="L838" s="24">
        <v>2759.55</v>
      </c>
      <c r="M838" s="24">
        <v>3045.1</v>
      </c>
      <c r="N838" s="24">
        <v>3438.62</v>
      </c>
      <c r="O838" s="24">
        <v>4062.62</v>
      </c>
      <c r="P838" s="24">
        <v>5439.62</v>
      </c>
      <c r="Q838" s="38">
        <v>0</v>
      </c>
      <c r="R838" s="24">
        <v>1902.98</v>
      </c>
      <c r="S838" s="24">
        <v>2133.1799999999998</v>
      </c>
      <c r="T838" s="24">
        <v>2383.4899999999998</v>
      </c>
      <c r="U838" s="24">
        <v>2738.56</v>
      </c>
      <c r="V838" s="39" t="s">
        <v>103</v>
      </c>
      <c r="W838" s="39" t="s">
        <v>195</v>
      </c>
    </row>
    <row r="839" spans="1:23" x14ac:dyDescent="0.2">
      <c r="A839" s="31">
        <v>4</v>
      </c>
      <c r="B839" s="31">
        <v>14</v>
      </c>
      <c r="C839" s="31">
        <v>3</v>
      </c>
      <c r="D839" s="38">
        <v>3061.09</v>
      </c>
      <c r="E839" s="38">
        <v>3454.61</v>
      </c>
      <c r="F839" s="38">
        <v>4078.61</v>
      </c>
      <c r="G839" s="38">
        <v>5455.61</v>
      </c>
      <c r="H839" s="38">
        <v>0</v>
      </c>
      <c r="I839" s="24">
        <v>1918.97</v>
      </c>
      <c r="J839" s="24">
        <v>2149.17</v>
      </c>
      <c r="K839" s="24">
        <v>2399.48</v>
      </c>
      <c r="L839" s="24">
        <v>2754.55</v>
      </c>
      <c r="M839" s="24">
        <v>3040.1</v>
      </c>
      <c r="N839" s="24">
        <v>3433.62</v>
      </c>
      <c r="O839" s="24">
        <v>4057.62</v>
      </c>
      <c r="P839" s="24">
        <v>5434.62</v>
      </c>
      <c r="Q839" s="38">
        <v>0</v>
      </c>
      <c r="R839" s="24">
        <v>1897.98</v>
      </c>
      <c r="S839" s="24">
        <v>2128.1799999999998</v>
      </c>
      <c r="T839" s="24">
        <v>2378.4899999999998</v>
      </c>
      <c r="U839" s="24">
        <v>2733.56</v>
      </c>
      <c r="V839" s="39" t="s">
        <v>103</v>
      </c>
      <c r="W839" s="39" t="s">
        <v>196</v>
      </c>
    </row>
    <row r="840" spans="1:23" x14ac:dyDescent="0.2">
      <c r="A840" s="31">
        <v>4</v>
      </c>
      <c r="B840" s="31">
        <v>15</v>
      </c>
      <c r="C840" s="31">
        <v>3</v>
      </c>
      <c r="D840" s="38">
        <v>3039.99</v>
      </c>
      <c r="E840" s="38">
        <v>3433.51</v>
      </c>
      <c r="F840" s="38">
        <v>4057.51</v>
      </c>
      <c r="G840" s="38">
        <v>5434.51</v>
      </c>
      <c r="H840" s="38">
        <v>0</v>
      </c>
      <c r="I840" s="24">
        <v>1897.87</v>
      </c>
      <c r="J840" s="24">
        <v>2128.0700000000002</v>
      </c>
      <c r="K840" s="24">
        <v>2378.38</v>
      </c>
      <c r="L840" s="24">
        <v>2733.45</v>
      </c>
      <c r="M840" s="24">
        <v>3019</v>
      </c>
      <c r="N840" s="24">
        <v>3412.52</v>
      </c>
      <c r="O840" s="24">
        <v>4036.52</v>
      </c>
      <c r="P840" s="24">
        <v>5413.52</v>
      </c>
      <c r="Q840" s="38">
        <v>0</v>
      </c>
      <c r="R840" s="24">
        <v>1876.88</v>
      </c>
      <c r="S840" s="24">
        <v>2107.08</v>
      </c>
      <c r="T840" s="24">
        <v>2357.39</v>
      </c>
      <c r="U840" s="24">
        <v>2712.46</v>
      </c>
      <c r="V840" s="39" t="s">
        <v>103</v>
      </c>
      <c r="W840" s="39" t="s">
        <v>197</v>
      </c>
    </row>
    <row r="841" spans="1:23" x14ac:dyDescent="0.2">
      <c r="A841" s="31">
        <v>4</v>
      </c>
      <c r="B841" s="31">
        <v>16</v>
      </c>
      <c r="C841" s="31">
        <v>3</v>
      </c>
      <c r="D841" s="38">
        <v>3039.84</v>
      </c>
      <c r="E841" s="38">
        <v>3433.36</v>
      </c>
      <c r="F841" s="38">
        <v>4057.36</v>
      </c>
      <c r="G841" s="38">
        <v>5434.36</v>
      </c>
      <c r="H841" s="38">
        <v>0</v>
      </c>
      <c r="I841" s="24">
        <v>1897.72</v>
      </c>
      <c r="J841" s="24">
        <v>2127.92</v>
      </c>
      <c r="K841" s="24">
        <v>2378.23</v>
      </c>
      <c r="L841" s="24">
        <v>2733.3</v>
      </c>
      <c r="M841" s="24">
        <v>3018.85</v>
      </c>
      <c r="N841" s="24">
        <v>3412.37</v>
      </c>
      <c r="O841" s="24">
        <v>4036.37</v>
      </c>
      <c r="P841" s="24">
        <v>5413.37</v>
      </c>
      <c r="Q841" s="38">
        <v>0</v>
      </c>
      <c r="R841" s="24">
        <v>1876.73</v>
      </c>
      <c r="S841" s="24">
        <v>2106.9299999999998</v>
      </c>
      <c r="T841" s="24">
        <v>2357.2399999999998</v>
      </c>
      <c r="U841" s="24">
        <v>2712.31</v>
      </c>
      <c r="V841" s="39" t="s">
        <v>103</v>
      </c>
      <c r="W841" s="39" t="s">
        <v>198</v>
      </c>
    </row>
    <row r="842" spans="1:23" x14ac:dyDescent="0.2">
      <c r="A842" s="31">
        <v>4</v>
      </c>
      <c r="B842" s="31">
        <v>17</v>
      </c>
      <c r="C842" s="31">
        <v>3</v>
      </c>
      <c r="D842" s="38">
        <v>3039.27</v>
      </c>
      <c r="E842" s="38">
        <v>3432.79</v>
      </c>
      <c r="F842" s="38">
        <v>4056.79</v>
      </c>
      <c r="G842" s="38">
        <v>5433.79</v>
      </c>
      <c r="H842" s="38">
        <v>0</v>
      </c>
      <c r="I842" s="24">
        <v>1897.15</v>
      </c>
      <c r="J842" s="24">
        <v>2127.35</v>
      </c>
      <c r="K842" s="24">
        <v>2377.66</v>
      </c>
      <c r="L842" s="24">
        <v>2732.73</v>
      </c>
      <c r="M842" s="24">
        <v>3018.28</v>
      </c>
      <c r="N842" s="24">
        <v>3411.8</v>
      </c>
      <c r="O842" s="24">
        <v>4035.8</v>
      </c>
      <c r="P842" s="24">
        <v>5412.8</v>
      </c>
      <c r="Q842" s="38">
        <v>0</v>
      </c>
      <c r="R842" s="24">
        <v>1876.16</v>
      </c>
      <c r="S842" s="24">
        <v>2106.36</v>
      </c>
      <c r="T842" s="24">
        <v>2356.67</v>
      </c>
      <c r="U842" s="24">
        <v>2711.74</v>
      </c>
      <c r="V842" s="39" t="s">
        <v>103</v>
      </c>
      <c r="W842" s="39" t="s">
        <v>199</v>
      </c>
    </row>
    <row r="843" spans="1:23" x14ac:dyDescent="0.2">
      <c r="A843" s="31">
        <v>4</v>
      </c>
      <c r="B843" s="31">
        <v>18</v>
      </c>
      <c r="C843" s="31">
        <v>3</v>
      </c>
      <c r="D843" s="38">
        <v>3107.21</v>
      </c>
      <c r="E843" s="38">
        <v>3500.73</v>
      </c>
      <c r="F843" s="38">
        <v>4124.7299999999996</v>
      </c>
      <c r="G843" s="38">
        <v>5501.73</v>
      </c>
      <c r="H843" s="38">
        <v>0</v>
      </c>
      <c r="I843" s="24">
        <v>1965.09</v>
      </c>
      <c r="J843" s="24">
        <v>2195.29</v>
      </c>
      <c r="K843" s="24">
        <v>2445.6</v>
      </c>
      <c r="L843" s="24">
        <v>2800.67</v>
      </c>
      <c r="M843" s="24">
        <v>3086.22</v>
      </c>
      <c r="N843" s="24">
        <v>3479.74</v>
      </c>
      <c r="O843" s="24">
        <v>4103.74</v>
      </c>
      <c r="P843" s="24">
        <v>5480.74</v>
      </c>
      <c r="Q843" s="38">
        <v>0</v>
      </c>
      <c r="R843" s="24">
        <v>1944.1</v>
      </c>
      <c r="S843" s="24">
        <v>2174.3000000000002</v>
      </c>
      <c r="T843" s="24">
        <v>2424.61</v>
      </c>
      <c r="U843" s="24">
        <v>2779.68</v>
      </c>
      <c r="V843" s="39" t="s">
        <v>103</v>
      </c>
      <c r="W843" s="39" t="s">
        <v>200</v>
      </c>
    </row>
    <row r="844" spans="1:23" x14ac:dyDescent="0.2">
      <c r="A844" s="31">
        <v>4</v>
      </c>
      <c r="B844" s="31">
        <v>19</v>
      </c>
      <c r="C844" s="31">
        <v>3</v>
      </c>
      <c r="D844" s="38">
        <v>3100.91</v>
      </c>
      <c r="E844" s="38">
        <v>3494.43</v>
      </c>
      <c r="F844" s="38">
        <v>4118.43</v>
      </c>
      <c r="G844" s="38">
        <v>5495.43</v>
      </c>
      <c r="H844" s="38">
        <v>0</v>
      </c>
      <c r="I844" s="24">
        <v>1958.79</v>
      </c>
      <c r="J844" s="24">
        <v>2188.9899999999998</v>
      </c>
      <c r="K844" s="24">
        <v>2439.3000000000002</v>
      </c>
      <c r="L844" s="24">
        <v>2794.37</v>
      </c>
      <c r="M844" s="24">
        <v>3079.92</v>
      </c>
      <c r="N844" s="24">
        <v>3473.44</v>
      </c>
      <c r="O844" s="24">
        <v>4097.4399999999996</v>
      </c>
      <c r="P844" s="24">
        <v>5474.44</v>
      </c>
      <c r="Q844" s="38">
        <v>0</v>
      </c>
      <c r="R844" s="24">
        <v>1937.8</v>
      </c>
      <c r="S844" s="24">
        <v>2168</v>
      </c>
      <c r="T844" s="24">
        <v>2418.31</v>
      </c>
      <c r="U844" s="24">
        <v>2773.38</v>
      </c>
      <c r="V844" s="39" t="s">
        <v>103</v>
      </c>
      <c r="W844" s="39" t="s">
        <v>201</v>
      </c>
    </row>
    <row r="845" spans="1:23" x14ac:dyDescent="0.2">
      <c r="A845" s="31">
        <v>4</v>
      </c>
      <c r="B845" s="31">
        <v>20</v>
      </c>
      <c r="C845" s="31">
        <v>3</v>
      </c>
      <c r="D845" s="38">
        <v>3108.77</v>
      </c>
      <c r="E845" s="38">
        <v>3502.29</v>
      </c>
      <c r="F845" s="38">
        <v>4126.29</v>
      </c>
      <c r="G845" s="38">
        <v>5503.29</v>
      </c>
      <c r="H845" s="38">
        <v>0</v>
      </c>
      <c r="I845" s="24">
        <v>1966.65</v>
      </c>
      <c r="J845" s="24">
        <v>2196.85</v>
      </c>
      <c r="K845" s="24">
        <v>2447.16</v>
      </c>
      <c r="L845" s="24">
        <v>2802.23</v>
      </c>
      <c r="M845" s="24">
        <v>3087.78</v>
      </c>
      <c r="N845" s="24">
        <v>3481.3</v>
      </c>
      <c r="O845" s="24">
        <v>4105.3</v>
      </c>
      <c r="P845" s="24">
        <v>5482.3</v>
      </c>
      <c r="Q845" s="38">
        <v>0</v>
      </c>
      <c r="R845" s="24">
        <v>1945.66</v>
      </c>
      <c r="S845" s="24">
        <v>2175.86</v>
      </c>
      <c r="T845" s="24">
        <v>2426.17</v>
      </c>
      <c r="U845" s="24">
        <v>2781.24</v>
      </c>
      <c r="V845" s="39" t="s">
        <v>103</v>
      </c>
      <c r="W845" s="39" t="s">
        <v>202</v>
      </c>
    </row>
    <row r="846" spans="1:23" x14ac:dyDescent="0.2">
      <c r="A846" s="31">
        <v>4</v>
      </c>
      <c r="B846" s="31">
        <v>21</v>
      </c>
      <c r="C846" s="31">
        <v>3</v>
      </c>
      <c r="D846" s="38">
        <v>3121.79</v>
      </c>
      <c r="E846" s="38">
        <v>3515.31</v>
      </c>
      <c r="F846" s="38">
        <v>4139.3100000000004</v>
      </c>
      <c r="G846" s="38">
        <v>5516.31</v>
      </c>
      <c r="H846" s="38">
        <v>0</v>
      </c>
      <c r="I846" s="24">
        <v>1979.67</v>
      </c>
      <c r="J846" s="24">
        <v>2209.87</v>
      </c>
      <c r="K846" s="24">
        <v>2460.1799999999998</v>
      </c>
      <c r="L846" s="24">
        <v>2815.25</v>
      </c>
      <c r="M846" s="24">
        <v>3100.8</v>
      </c>
      <c r="N846" s="24">
        <v>3494.32</v>
      </c>
      <c r="O846" s="24">
        <v>4118.32</v>
      </c>
      <c r="P846" s="24">
        <v>5495.32</v>
      </c>
      <c r="Q846" s="38">
        <v>0</v>
      </c>
      <c r="R846" s="24">
        <v>1958.68</v>
      </c>
      <c r="S846" s="24">
        <v>2188.88</v>
      </c>
      <c r="T846" s="24">
        <v>2439.19</v>
      </c>
      <c r="U846" s="24">
        <v>2794.26</v>
      </c>
      <c r="V846" s="39" t="s">
        <v>103</v>
      </c>
      <c r="W846" s="39" t="s">
        <v>203</v>
      </c>
    </row>
    <row r="847" spans="1:23" x14ac:dyDescent="0.2">
      <c r="A847" s="31">
        <v>4</v>
      </c>
      <c r="B847" s="31">
        <v>22</v>
      </c>
      <c r="C847" s="31">
        <v>3</v>
      </c>
      <c r="D847" s="38">
        <v>3070.07</v>
      </c>
      <c r="E847" s="38">
        <v>3463.59</v>
      </c>
      <c r="F847" s="38">
        <v>4087.59</v>
      </c>
      <c r="G847" s="38">
        <v>5464.59</v>
      </c>
      <c r="H847" s="38">
        <v>0</v>
      </c>
      <c r="I847" s="24">
        <v>1927.95</v>
      </c>
      <c r="J847" s="24">
        <v>2158.15</v>
      </c>
      <c r="K847" s="24">
        <v>2408.46</v>
      </c>
      <c r="L847" s="24">
        <v>2763.53</v>
      </c>
      <c r="M847" s="24">
        <v>3049.08</v>
      </c>
      <c r="N847" s="24">
        <v>3442.6</v>
      </c>
      <c r="O847" s="24">
        <v>4066.6</v>
      </c>
      <c r="P847" s="24">
        <v>5443.6</v>
      </c>
      <c r="Q847" s="38">
        <v>0</v>
      </c>
      <c r="R847" s="24">
        <v>1906.96</v>
      </c>
      <c r="S847" s="24">
        <v>2137.16</v>
      </c>
      <c r="T847" s="24">
        <v>2387.4699999999998</v>
      </c>
      <c r="U847" s="24">
        <v>2742.54</v>
      </c>
      <c r="V847" s="39" t="s">
        <v>103</v>
      </c>
      <c r="W847" s="39" t="s">
        <v>204</v>
      </c>
    </row>
    <row r="848" spans="1:23" x14ac:dyDescent="0.2">
      <c r="A848" s="31">
        <v>4</v>
      </c>
      <c r="B848" s="31">
        <v>23</v>
      </c>
      <c r="C848" s="31">
        <v>3</v>
      </c>
      <c r="D848" s="38">
        <v>2901.81</v>
      </c>
      <c r="E848" s="38">
        <v>3295.33</v>
      </c>
      <c r="F848" s="38">
        <v>3919.33</v>
      </c>
      <c r="G848" s="38">
        <v>5296.33</v>
      </c>
      <c r="H848" s="38">
        <v>0</v>
      </c>
      <c r="I848" s="24">
        <v>1759.69</v>
      </c>
      <c r="J848" s="24">
        <v>1989.89</v>
      </c>
      <c r="K848" s="24">
        <v>2240.1999999999998</v>
      </c>
      <c r="L848" s="24">
        <v>2595.27</v>
      </c>
      <c r="M848" s="24">
        <v>2880.82</v>
      </c>
      <c r="N848" s="24">
        <v>3274.34</v>
      </c>
      <c r="O848" s="24">
        <v>3898.34</v>
      </c>
      <c r="P848" s="24">
        <v>5275.34</v>
      </c>
      <c r="Q848" s="38">
        <v>0</v>
      </c>
      <c r="R848" s="24">
        <v>1738.7</v>
      </c>
      <c r="S848" s="24">
        <v>1968.9</v>
      </c>
      <c r="T848" s="24">
        <v>2219.21</v>
      </c>
      <c r="U848" s="24">
        <v>2574.2800000000002</v>
      </c>
      <c r="V848" s="39" t="s">
        <v>103</v>
      </c>
      <c r="W848" s="39" t="s">
        <v>205</v>
      </c>
    </row>
    <row r="849" spans="1:23" x14ac:dyDescent="0.2">
      <c r="A849" s="31">
        <v>5</v>
      </c>
      <c r="B849" s="31">
        <v>0</v>
      </c>
      <c r="C849" s="31">
        <v>3</v>
      </c>
      <c r="D849" s="38">
        <v>2546.5300000000002</v>
      </c>
      <c r="E849" s="38">
        <v>2940.05</v>
      </c>
      <c r="F849" s="38">
        <v>3564.05</v>
      </c>
      <c r="G849" s="38">
        <v>4941.05</v>
      </c>
      <c r="H849" s="38">
        <v>0</v>
      </c>
      <c r="I849" s="24">
        <v>1404.41</v>
      </c>
      <c r="J849" s="24">
        <v>1634.61</v>
      </c>
      <c r="K849" s="24">
        <v>1884.92</v>
      </c>
      <c r="L849" s="24">
        <v>2239.9899999999998</v>
      </c>
      <c r="M849" s="24">
        <v>2525.54</v>
      </c>
      <c r="N849" s="24">
        <v>2919.06</v>
      </c>
      <c r="O849" s="24">
        <v>3543.06</v>
      </c>
      <c r="P849" s="24">
        <v>4920.0600000000004</v>
      </c>
      <c r="Q849" s="38">
        <v>0</v>
      </c>
      <c r="R849" s="24">
        <v>1383.42</v>
      </c>
      <c r="S849" s="24">
        <v>1613.62</v>
      </c>
      <c r="T849" s="24">
        <v>1863.93</v>
      </c>
      <c r="U849" s="24">
        <v>2219</v>
      </c>
      <c r="V849" s="39" t="s">
        <v>103</v>
      </c>
      <c r="W849" s="39" t="s">
        <v>206</v>
      </c>
    </row>
    <row r="850" spans="1:23" x14ac:dyDescent="0.2">
      <c r="A850" s="31">
        <v>5</v>
      </c>
      <c r="B850" s="31">
        <v>1</v>
      </c>
      <c r="C850" s="31">
        <v>3</v>
      </c>
      <c r="D850" s="38">
        <v>2464.5500000000002</v>
      </c>
      <c r="E850" s="38">
        <v>2858.07</v>
      </c>
      <c r="F850" s="38">
        <v>3482.07</v>
      </c>
      <c r="G850" s="38">
        <v>4859.07</v>
      </c>
      <c r="H850" s="38">
        <v>0</v>
      </c>
      <c r="I850" s="24">
        <v>1322.43</v>
      </c>
      <c r="J850" s="24">
        <v>1552.63</v>
      </c>
      <c r="K850" s="24">
        <v>1802.94</v>
      </c>
      <c r="L850" s="24">
        <v>2158.0100000000002</v>
      </c>
      <c r="M850" s="24">
        <v>2443.56</v>
      </c>
      <c r="N850" s="24">
        <v>2837.08</v>
      </c>
      <c r="O850" s="24">
        <v>3461.08</v>
      </c>
      <c r="P850" s="24">
        <v>4838.08</v>
      </c>
      <c r="Q850" s="38">
        <v>0</v>
      </c>
      <c r="R850" s="24">
        <v>1301.44</v>
      </c>
      <c r="S850" s="24">
        <v>1531.64</v>
      </c>
      <c r="T850" s="24">
        <v>1781.95</v>
      </c>
      <c r="U850" s="24">
        <v>2137.02</v>
      </c>
      <c r="V850" s="39" t="s">
        <v>103</v>
      </c>
      <c r="W850" s="39" t="s">
        <v>207</v>
      </c>
    </row>
    <row r="851" spans="1:23" x14ac:dyDescent="0.2">
      <c r="A851" s="31">
        <v>5</v>
      </c>
      <c r="B851" s="31">
        <v>2</v>
      </c>
      <c r="C851" s="31">
        <v>3</v>
      </c>
      <c r="D851" s="38">
        <v>2413.5700000000002</v>
      </c>
      <c r="E851" s="38">
        <v>2807.09</v>
      </c>
      <c r="F851" s="38">
        <v>3431.09</v>
      </c>
      <c r="G851" s="38">
        <v>4808.09</v>
      </c>
      <c r="H851" s="38">
        <v>0</v>
      </c>
      <c r="I851" s="24">
        <v>1271.45</v>
      </c>
      <c r="J851" s="24">
        <v>1501.65</v>
      </c>
      <c r="K851" s="24">
        <v>1751.96</v>
      </c>
      <c r="L851" s="24">
        <v>2107.0300000000002</v>
      </c>
      <c r="M851" s="24">
        <v>2392.58</v>
      </c>
      <c r="N851" s="24">
        <v>2786.1</v>
      </c>
      <c r="O851" s="24">
        <v>3410.1</v>
      </c>
      <c r="P851" s="24">
        <v>4787.1000000000004</v>
      </c>
      <c r="Q851" s="38">
        <v>0</v>
      </c>
      <c r="R851" s="24">
        <v>1250.46</v>
      </c>
      <c r="S851" s="24">
        <v>1480.66</v>
      </c>
      <c r="T851" s="24">
        <v>1730.97</v>
      </c>
      <c r="U851" s="24">
        <v>2086.04</v>
      </c>
      <c r="V851" s="39" t="s">
        <v>103</v>
      </c>
      <c r="W851" s="39" t="s">
        <v>208</v>
      </c>
    </row>
    <row r="852" spans="1:23" x14ac:dyDescent="0.2">
      <c r="A852" s="31">
        <v>5</v>
      </c>
      <c r="B852" s="31">
        <v>3</v>
      </c>
      <c r="C852" s="31">
        <v>3</v>
      </c>
      <c r="D852" s="38">
        <v>2401.29</v>
      </c>
      <c r="E852" s="38">
        <v>2794.81</v>
      </c>
      <c r="F852" s="38">
        <v>3418.81</v>
      </c>
      <c r="G852" s="38">
        <v>4795.8100000000004</v>
      </c>
      <c r="H852" s="38">
        <v>0</v>
      </c>
      <c r="I852" s="24">
        <v>1259.17</v>
      </c>
      <c r="J852" s="24">
        <v>1489.37</v>
      </c>
      <c r="K852" s="24">
        <v>1739.68</v>
      </c>
      <c r="L852" s="24">
        <v>2094.75</v>
      </c>
      <c r="M852" s="24">
        <v>2380.3000000000002</v>
      </c>
      <c r="N852" s="24">
        <v>2773.82</v>
      </c>
      <c r="O852" s="24">
        <v>3397.82</v>
      </c>
      <c r="P852" s="24">
        <v>4774.82</v>
      </c>
      <c r="Q852" s="38">
        <v>0</v>
      </c>
      <c r="R852" s="24">
        <v>1238.18</v>
      </c>
      <c r="S852" s="24">
        <v>1468.38</v>
      </c>
      <c r="T852" s="24">
        <v>1718.69</v>
      </c>
      <c r="U852" s="24">
        <v>2073.7600000000002</v>
      </c>
      <c r="V852" s="39" t="s">
        <v>209</v>
      </c>
      <c r="W852" s="39" t="s">
        <v>103</v>
      </c>
    </row>
    <row r="853" spans="1:23" x14ac:dyDescent="0.2">
      <c r="A853" s="31">
        <v>5</v>
      </c>
      <c r="B853" s="31">
        <v>4</v>
      </c>
      <c r="C853" s="31">
        <v>3</v>
      </c>
      <c r="D853" s="38">
        <v>2448.06</v>
      </c>
      <c r="E853" s="38">
        <v>2841.58</v>
      </c>
      <c r="F853" s="38">
        <v>3465.58</v>
      </c>
      <c r="G853" s="38">
        <v>4842.58</v>
      </c>
      <c r="H853" s="38">
        <v>0</v>
      </c>
      <c r="I853" s="24">
        <v>1305.94</v>
      </c>
      <c r="J853" s="24">
        <v>1536.14</v>
      </c>
      <c r="K853" s="24">
        <v>1786.45</v>
      </c>
      <c r="L853" s="24">
        <v>2141.52</v>
      </c>
      <c r="M853" s="24">
        <v>2427.0700000000002</v>
      </c>
      <c r="N853" s="24">
        <v>2820.59</v>
      </c>
      <c r="O853" s="24">
        <v>3444.59</v>
      </c>
      <c r="P853" s="24">
        <v>4821.59</v>
      </c>
      <c r="Q853" s="38">
        <v>0</v>
      </c>
      <c r="R853" s="24">
        <v>1284.95</v>
      </c>
      <c r="S853" s="24">
        <v>1515.15</v>
      </c>
      <c r="T853" s="24">
        <v>1765.46</v>
      </c>
      <c r="U853" s="24">
        <v>2120.5300000000002</v>
      </c>
      <c r="V853" s="39" t="s">
        <v>210</v>
      </c>
      <c r="W853" s="39" t="s">
        <v>103</v>
      </c>
    </row>
    <row r="854" spans="1:23" x14ac:dyDescent="0.2">
      <c r="A854" s="31">
        <v>5</v>
      </c>
      <c r="B854" s="31">
        <v>5</v>
      </c>
      <c r="C854" s="31">
        <v>3</v>
      </c>
      <c r="D854" s="38">
        <v>2572.94</v>
      </c>
      <c r="E854" s="38">
        <v>2966.46</v>
      </c>
      <c r="F854" s="38">
        <v>3590.46</v>
      </c>
      <c r="G854" s="38">
        <v>4967.46</v>
      </c>
      <c r="H854" s="38">
        <v>0</v>
      </c>
      <c r="I854" s="24">
        <v>1430.82</v>
      </c>
      <c r="J854" s="24">
        <v>1661.02</v>
      </c>
      <c r="K854" s="24">
        <v>1911.33</v>
      </c>
      <c r="L854" s="24">
        <v>2266.4</v>
      </c>
      <c r="M854" s="24">
        <v>2551.9499999999998</v>
      </c>
      <c r="N854" s="24">
        <v>2945.47</v>
      </c>
      <c r="O854" s="24">
        <v>3569.47</v>
      </c>
      <c r="P854" s="24">
        <v>4946.47</v>
      </c>
      <c r="Q854" s="38">
        <v>0</v>
      </c>
      <c r="R854" s="24">
        <v>1409.83</v>
      </c>
      <c r="S854" s="24">
        <v>1640.03</v>
      </c>
      <c r="T854" s="24">
        <v>1890.34</v>
      </c>
      <c r="U854" s="24">
        <v>2245.41</v>
      </c>
      <c r="V854" s="39" t="s">
        <v>211</v>
      </c>
      <c r="W854" s="39" t="s">
        <v>103</v>
      </c>
    </row>
    <row r="855" spans="1:23" x14ac:dyDescent="0.2">
      <c r="A855" s="31">
        <v>5</v>
      </c>
      <c r="B855" s="31">
        <v>6</v>
      </c>
      <c r="C855" s="31">
        <v>3</v>
      </c>
      <c r="D855" s="38">
        <v>2869.04</v>
      </c>
      <c r="E855" s="38">
        <v>3262.56</v>
      </c>
      <c r="F855" s="38">
        <v>3886.56</v>
      </c>
      <c r="G855" s="38">
        <v>5263.56</v>
      </c>
      <c r="H855" s="38">
        <v>0</v>
      </c>
      <c r="I855" s="24">
        <v>1726.92</v>
      </c>
      <c r="J855" s="24">
        <v>1957.12</v>
      </c>
      <c r="K855" s="24">
        <v>2207.4299999999998</v>
      </c>
      <c r="L855" s="24">
        <v>2562.5</v>
      </c>
      <c r="M855" s="24">
        <v>2848.05</v>
      </c>
      <c r="N855" s="24">
        <v>3241.57</v>
      </c>
      <c r="O855" s="24">
        <v>3865.57</v>
      </c>
      <c r="P855" s="24">
        <v>5242.57</v>
      </c>
      <c r="Q855" s="38">
        <v>0</v>
      </c>
      <c r="R855" s="24">
        <v>1705.93</v>
      </c>
      <c r="S855" s="24">
        <v>1936.13</v>
      </c>
      <c r="T855" s="24">
        <v>2186.44</v>
      </c>
      <c r="U855" s="24">
        <v>2541.5100000000002</v>
      </c>
      <c r="V855" s="39" t="s">
        <v>212</v>
      </c>
      <c r="W855" s="39" t="s">
        <v>103</v>
      </c>
    </row>
    <row r="856" spans="1:23" x14ac:dyDescent="0.2">
      <c r="A856" s="31">
        <v>5</v>
      </c>
      <c r="B856" s="31">
        <v>7</v>
      </c>
      <c r="C856" s="31">
        <v>3</v>
      </c>
      <c r="D856" s="38">
        <v>3040.55</v>
      </c>
      <c r="E856" s="38">
        <v>3434.07</v>
      </c>
      <c r="F856" s="38">
        <v>4058.07</v>
      </c>
      <c r="G856" s="38">
        <v>5435.07</v>
      </c>
      <c r="H856" s="38">
        <v>0</v>
      </c>
      <c r="I856" s="24">
        <v>1898.43</v>
      </c>
      <c r="J856" s="24">
        <v>2128.63</v>
      </c>
      <c r="K856" s="24">
        <v>2378.94</v>
      </c>
      <c r="L856" s="24">
        <v>2734.01</v>
      </c>
      <c r="M856" s="24">
        <v>3019.56</v>
      </c>
      <c r="N856" s="24">
        <v>3413.08</v>
      </c>
      <c r="O856" s="24">
        <v>4037.08</v>
      </c>
      <c r="P856" s="24">
        <v>5414.08</v>
      </c>
      <c r="Q856" s="38">
        <v>0</v>
      </c>
      <c r="R856" s="24">
        <v>1877.44</v>
      </c>
      <c r="S856" s="24">
        <v>2107.64</v>
      </c>
      <c r="T856" s="24">
        <v>2357.9499999999998</v>
      </c>
      <c r="U856" s="24">
        <v>2713.02</v>
      </c>
      <c r="V856" s="39" t="s">
        <v>103</v>
      </c>
      <c r="W856" s="39" t="s">
        <v>213</v>
      </c>
    </row>
    <row r="857" spans="1:23" x14ac:dyDescent="0.2">
      <c r="A857" s="31">
        <v>5</v>
      </c>
      <c r="B857" s="31">
        <v>8</v>
      </c>
      <c r="C857" s="31">
        <v>3</v>
      </c>
      <c r="D857" s="38">
        <v>3077.06</v>
      </c>
      <c r="E857" s="38">
        <v>3470.58</v>
      </c>
      <c r="F857" s="38">
        <v>4094.58</v>
      </c>
      <c r="G857" s="38">
        <v>5471.58</v>
      </c>
      <c r="H857" s="38">
        <v>0</v>
      </c>
      <c r="I857" s="24">
        <v>1934.94</v>
      </c>
      <c r="J857" s="24">
        <v>2165.14</v>
      </c>
      <c r="K857" s="24">
        <v>2415.4499999999998</v>
      </c>
      <c r="L857" s="24">
        <v>2770.52</v>
      </c>
      <c r="M857" s="24">
        <v>3056.07</v>
      </c>
      <c r="N857" s="24">
        <v>3449.59</v>
      </c>
      <c r="O857" s="24">
        <v>4073.59</v>
      </c>
      <c r="P857" s="24">
        <v>5450.59</v>
      </c>
      <c r="Q857" s="38">
        <v>0</v>
      </c>
      <c r="R857" s="24">
        <v>1913.95</v>
      </c>
      <c r="S857" s="24">
        <v>2144.15</v>
      </c>
      <c r="T857" s="24">
        <v>2394.46</v>
      </c>
      <c r="U857" s="24">
        <v>2749.53</v>
      </c>
      <c r="V857" s="39" t="s">
        <v>214</v>
      </c>
      <c r="W857" s="39" t="s">
        <v>103</v>
      </c>
    </row>
    <row r="858" spans="1:23" x14ac:dyDescent="0.2">
      <c r="A858" s="31">
        <v>5</v>
      </c>
      <c r="B858" s="31">
        <v>9</v>
      </c>
      <c r="C858" s="31">
        <v>3</v>
      </c>
      <c r="D858" s="38">
        <v>3111.68</v>
      </c>
      <c r="E858" s="38">
        <v>3505.2</v>
      </c>
      <c r="F858" s="38">
        <v>4129.2</v>
      </c>
      <c r="G858" s="38">
        <v>5506.2</v>
      </c>
      <c r="H858" s="38">
        <v>0</v>
      </c>
      <c r="I858" s="24">
        <v>1969.56</v>
      </c>
      <c r="J858" s="24">
        <v>2199.7600000000002</v>
      </c>
      <c r="K858" s="24">
        <v>2450.0700000000002</v>
      </c>
      <c r="L858" s="24">
        <v>2805.14</v>
      </c>
      <c r="M858" s="24">
        <v>3090.69</v>
      </c>
      <c r="N858" s="24">
        <v>3484.21</v>
      </c>
      <c r="O858" s="24">
        <v>4108.21</v>
      </c>
      <c r="P858" s="24">
        <v>5485.21</v>
      </c>
      <c r="Q858" s="38">
        <v>0</v>
      </c>
      <c r="R858" s="24">
        <v>1948.57</v>
      </c>
      <c r="S858" s="24">
        <v>2178.77</v>
      </c>
      <c r="T858" s="24">
        <v>2429.08</v>
      </c>
      <c r="U858" s="24">
        <v>2784.15</v>
      </c>
      <c r="V858" s="39" t="s">
        <v>215</v>
      </c>
      <c r="W858" s="39" t="s">
        <v>103</v>
      </c>
    </row>
    <row r="859" spans="1:23" x14ac:dyDescent="0.2">
      <c r="A859" s="31">
        <v>5</v>
      </c>
      <c r="B859" s="31">
        <v>10</v>
      </c>
      <c r="C859" s="31">
        <v>3</v>
      </c>
      <c r="D859" s="38">
        <v>3111.5</v>
      </c>
      <c r="E859" s="38">
        <v>3505.02</v>
      </c>
      <c r="F859" s="38">
        <v>4129.0200000000004</v>
      </c>
      <c r="G859" s="38">
        <v>5506.02</v>
      </c>
      <c r="H859" s="38">
        <v>0</v>
      </c>
      <c r="I859" s="24">
        <v>1969.38</v>
      </c>
      <c r="J859" s="24">
        <v>2199.58</v>
      </c>
      <c r="K859" s="24">
        <v>2449.89</v>
      </c>
      <c r="L859" s="24">
        <v>2804.96</v>
      </c>
      <c r="M859" s="24">
        <v>3090.51</v>
      </c>
      <c r="N859" s="24">
        <v>3484.03</v>
      </c>
      <c r="O859" s="24">
        <v>4108.03</v>
      </c>
      <c r="P859" s="24">
        <v>5485.03</v>
      </c>
      <c r="Q859" s="38">
        <v>0</v>
      </c>
      <c r="R859" s="24">
        <v>1948.39</v>
      </c>
      <c r="S859" s="24">
        <v>2178.59</v>
      </c>
      <c r="T859" s="24">
        <v>2428.9</v>
      </c>
      <c r="U859" s="24">
        <v>2783.97</v>
      </c>
      <c r="V859" s="39" t="s">
        <v>103</v>
      </c>
      <c r="W859" s="39" t="s">
        <v>216</v>
      </c>
    </row>
    <row r="860" spans="1:23" x14ac:dyDescent="0.2">
      <c r="A860" s="31">
        <v>5</v>
      </c>
      <c r="B860" s="31">
        <v>11</v>
      </c>
      <c r="C860" s="31">
        <v>3</v>
      </c>
      <c r="D860" s="38">
        <v>3185.11</v>
      </c>
      <c r="E860" s="38">
        <v>3578.63</v>
      </c>
      <c r="F860" s="38">
        <v>4202.63</v>
      </c>
      <c r="G860" s="38">
        <v>5579.63</v>
      </c>
      <c r="H860" s="38">
        <v>0</v>
      </c>
      <c r="I860" s="24">
        <v>2042.99</v>
      </c>
      <c r="J860" s="24">
        <v>2273.19</v>
      </c>
      <c r="K860" s="24">
        <v>2523.5</v>
      </c>
      <c r="L860" s="24">
        <v>2878.57</v>
      </c>
      <c r="M860" s="24">
        <v>3164.12</v>
      </c>
      <c r="N860" s="24">
        <v>3557.64</v>
      </c>
      <c r="O860" s="24">
        <v>4181.6400000000003</v>
      </c>
      <c r="P860" s="24">
        <v>5558.64</v>
      </c>
      <c r="Q860" s="38">
        <v>0</v>
      </c>
      <c r="R860" s="24">
        <v>2022</v>
      </c>
      <c r="S860" s="24">
        <v>2252.1999999999998</v>
      </c>
      <c r="T860" s="24">
        <v>2502.5100000000002</v>
      </c>
      <c r="U860" s="24">
        <v>2857.58</v>
      </c>
      <c r="V860" s="39" t="s">
        <v>103</v>
      </c>
      <c r="W860" s="39" t="s">
        <v>217</v>
      </c>
    </row>
    <row r="861" spans="1:23" x14ac:dyDescent="0.2">
      <c r="A861" s="31">
        <v>5</v>
      </c>
      <c r="B861" s="31">
        <v>12</v>
      </c>
      <c r="C861" s="31">
        <v>3</v>
      </c>
      <c r="D861" s="38">
        <v>3164.95</v>
      </c>
      <c r="E861" s="38">
        <v>3558.47</v>
      </c>
      <c r="F861" s="38">
        <v>4182.47</v>
      </c>
      <c r="G861" s="38">
        <v>5559.47</v>
      </c>
      <c r="H861" s="38">
        <v>0</v>
      </c>
      <c r="I861" s="24">
        <v>2022.83</v>
      </c>
      <c r="J861" s="24">
        <v>2253.0300000000002</v>
      </c>
      <c r="K861" s="24">
        <v>2503.34</v>
      </c>
      <c r="L861" s="24">
        <v>2858.41</v>
      </c>
      <c r="M861" s="24">
        <v>3143.96</v>
      </c>
      <c r="N861" s="24">
        <v>3537.48</v>
      </c>
      <c r="O861" s="24">
        <v>4161.4799999999996</v>
      </c>
      <c r="P861" s="24">
        <v>5538.48</v>
      </c>
      <c r="Q861" s="38">
        <v>0</v>
      </c>
      <c r="R861" s="24">
        <v>2001.84</v>
      </c>
      <c r="S861" s="24">
        <v>2232.04</v>
      </c>
      <c r="T861" s="24">
        <v>2482.35</v>
      </c>
      <c r="U861" s="24">
        <v>2837.42</v>
      </c>
      <c r="V861" s="39" t="s">
        <v>103</v>
      </c>
      <c r="W861" s="39" t="s">
        <v>218</v>
      </c>
    </row>
    <row r="862" spans="1:23" x14ac:dyDescent="0.2">
      <c r="A862" s="31">
        <v>5</v>
      </c>
      <c r="B862" s="31">
        <v>13</v>
      </c>
      <c r="C862" s="31">
        <v>3</v>
      </c>
      <c r="D862" s="38">
        <v>3137.87</v>
      </c>
      <c r="E862" s="38">
        <v>3531.39</v>
      </c>
      <c r="F862" s="38">
        <v>4155.3900000000003</v>
      </c>
      <c r="G862" s="38">
        <v>5532.39</v>
      </c>
      <c r="H862" s="38">
        <v>0</v>
      </c>
      <c r="I862" s="24">
        <v>1995.75</v>
      </c>
      <c r="J862" s="24">
        <v>2225.9499999999998</v>
      </c>
      <c r="K862" s="24">
        <v>2476.2600000000002</v>
      </c>
      <c r="L862" s="24">
        <v>2831.33</v>
      </c>
      <c r="M862" s="24">
        <v>3116.88</v>
      </c>
      <c r="N862" s="24">
        <v>3510.4</v>
      </c>
      <c r="O862" s="24">
        <v>4134.3999999999996</v>
      </c>
      <c r="P862" s="24">
        <v>5511.4</v>
      </c>
      <c r="Q862" s="38">
        <v>0</v>
      </c>
      <c r="R862" s="24">
        <v>1974.76</v>
      </c>
      <c r="S862" s="24">
        <v>2204.96</v>
      </c>
      <c r="T862" s="24">
        <v>2455.27</v>
      </c>
      <c r="U862" s="24">
        <v>2810.34</v>
      </c>
      <c r="V862" s="39" t="s">
        <v>103</v>
      </c>
      <c r="W862" s="39" t="s">
        <v>219</v>
      </c>
    </row>
    <row r="863" spans="1:23" x14ac:dyDescent="0.2">
      <c r="A863" s="31">
        <v>5</v>
      </c>
      <c r="B863" s="31">
        <v>14</v>
      </c>
      <c r="C863" s="31">
        <v>3</v>
      </c>
      <c r="D863" s="38">
        <v>3054.92</v>
      </c>
      <c r="E863" s="38">
        <v>3448.44</v>
      </c>
      <c r="F863" s="38">
        <v>4072.44</v>
      </c>
      <c r="G863" s="38">
        <v>5449.44</v>
      </c>
      <c r="H863" s="38">
        <v>0</v>
      </c>
      <c r="I863" s="24">
        <v>1912.8</v>
      </c>
      <c r="J863" s="24">
        <v>2143</v>
      </c>
      <c r="K863" s="24">
        <v>2393.31</v>
      </c>
      <c r="L863" s="24">
        <v>2748.38</v>
      </c>
      <c r="M863" s="24">
        <v>3033.93</v>
      </c>
      <c r="N863" s="24">
        <v>3427.45</v>
      </c>
      <c r="O863" s="24">
        <v>4051.45</v>
      </c>
      <c r="P863" s="24">
        <v>5428.45</v>
      </c>
      <c r="Q863" s="38">
        <v>0</v>
      </c>
      <c r="R863" s="24">
        <v>1891.81</v>
      </c>
      <c r="S863" s="24">
        <v>2122.0100000000002</v>
      </c>
      <c r="T863" s="24">
        <v>2372.3200000000002</v>
      </c>
      <c r="U863" s="24">
        <v>2727.39</v>
      </c>
      <c r="V863" s="39" t="s">
        <v>103</v>
      </c>
      <c r="W863" s="39" t="s">
        <v>220</v>
      </c>
    </row>
    <row r="864" spans="1:23" x14ac:dyDescent="0.2">
      <c r="A864" s="31">
        <v>5</v>
      </c>
      <c r="B864" s="31">
        <v>15</v>
      </c>
      <c r="C864" s="31">
        <v>3</v>
      </c>
      <c r="D864" s="38">
        <v>3044.33</v>
      </c>
      <c r="E864" s="38">
        <v>3437.85</v>
      </c>
      <c r="F864" s="38">
        <v>4061.85</v>
      </c>
      <c r="G864" s="38">
        <v>5438.85</v>
      </c>
      <c r="H864" s="38">
        <v>0</v>
      </c>
      <c r="I864" s="24">
        <v>1902.21</v>
      </c>
      <c r="J864" s="24">
        <v>2132.41</v>
      </c>
      <c r="K864" s="24">
        <v>2382.7199999999998</v>
      </c>
      <c r="L864" s="24">
        <v>2737.79</v>
      </c>
      <c r="M864" s="24">
        <v>3023.34</v>
      </c>
      <c r="N864" s="24">
        <v>3416.86</v>
      </c>
      <c r="O864" s="24">
        <v>4040.86</v>
      </c>
      <c r="P864" s="24">
        <v>5417.86</v>
      </c>
      <c r="Q864" s="38">
        <v>0</v>
      </c>
      <c r="R864" s="24">
        <v>1881.22</v>
      </c>
      <c r="S864" s="24">
        <v>2111.42</v>
      </c>
      <c r="T864" s="24">
        <v>2361.73</v>
      </c>
      <c r="U864" s="24">
        <v>2716.8</v>
      </c>
      <c r="V864" s="39" t="s">
        <v>103</v>
      </c>
      <c r="W864" s="39" t="s">
        <v>221</v>
      </c>
    </row>
    <row r="865" spans="1:23" x14ac:dyDescent="0.2">
      <c r="A865" s="31">
        <v>5</v>
      </c>
      <c r="B865" s="31">
        <v>16</v>
      </c>
      <c r="C865" s="31">
        <v>3</v>
      </c>
      <c r="D865" s="38">
        <v>3041.88</v>
      </c>
      <c r="E865" s="38">
        <v>3435.4</v>
      </c>
      <c r="F865" s="38">
        <v>4059.4</v>
      </c>
      <c r="G865" s="38">
        <v>5436.4</v>
      </c>
      <c r="H865" s="38">
        <v>0</v>
      </c>
      <c r="I865" s="24">
        <v>1899.76</v>
      </c>
      <c r="J865" s="24">
        <v>2129.96</v>
      </c>
      <c r="K865" s="24">
        <v>2380.27</v>
      </c>
      <c r="L865" s="24">
        <v>2735.34</v>
      </c>
      <c r="M865" s="24">
        <v>3020.89</v>
      </c>
      <c r="N865" s="24">
        <v>3414.41</v>
      </c>
      <c r="O865" s="24">
        <v>4038.41</v>
      </c>
      <c r="P865" s="24">
        <v>5415.41</v>
      </c>
      <c r="Q865" s="38">
        <v>0</v>
      </c>
      <c r="R865" s="24">
        <v>1878.77</v>
      </c>
      <c r="S865" s="24">
        <v>2108.9699999999998</v>
      </c>
      <c r="T865" s="24">
        <v>2359.2800000000002</v>
      </c>
      <c r="U865" s="24">
        <v>2714.35</v>
      </c>
      <c r="V865" s="39" t="s">
        <v>103</v>
      </c>
      <c r="W865" s="39" t="s">
        <v>222</v>
      </c>
    </row>
    <row r="866" spans="1:23" x14ac:dyDescent="0.2">
      <c r="A866" s="31">
        <v>5</v>
      </c>
      <c r="B866" s="31">
        <v>17</v>
      </c>
      <c r="C866" s="31">
        <v>3</v>
      </c>
      <c r="D866" s="38">
        <v>3021.07</v>
      </c>
      <c r="E866" s="38">
        <v>3414.59</v>
      </c>
      <c r="F866" s="38">
        <v>4038.59</v>
      </c>
      <c r="G866" s="38">
        <v>5415.59</v>
      </c>
      <c r="H866" s="38">
        <v>0</v>
      </c>
      <c r="I866" s="24">
        <v>1878.95</v>
      </c>
      <c r="J866" s="24">
        <v>2109.15</v>
      </c>
      <c r="K866" s="24">
        <v>2359.46</v>
      </c>
      <c r="L866" s="24">
        <v>2714.53</v>
      </c>
      <c r="M866" s="24">
        <v>3000.08</v>
      </c>
      <c r="N866" s="24">
        <v>3393.6</v>
      </c>
      <c r="O866" s="24">
        <v>4017.6</v>
      </c>
      <c r="P866" s="24">
        <v>5394.6</v>
      </c>
      <c r="Q866" s="38">
        <v>0</v>
      </c>
      <c r="R866" s="24">
        <v>1857.96</v>
      </c>
      <c r="S866" s="24">
        <v>2088.16</v>
      </c>
      <c r="T866" s="24">
        <v>2338.4699999999998</v>
      </c>
      <c r="U866" s="24">
        <v>2693.54</v>
      </c>
      <c r="V866" s="39" t="s">
        <v>103</v>
      </c>
      <c r="W866" s="39" t="s">
        <v>223</v>
      </c>
    </row>
    <row r="867" spans="1:23" x14ac:dyDescent="0.2">
      <c r="A867" s="31">
        <v>5</v>
      </c>
      <c r="B867" s="31">
        <v>18</v>
      </c>
      <c r="C867" s="31">
        <v>3</v>
      </c>
      <c r="D867" s="38">
        <v>3097.62</v>
      </c>
      <c r="E867" s="38">
        <v>3491.14</v>
      </c>
      <c r="F867" s="38">
        <v>4115.1400000000003</v>
      </c>
      <c r="G867" s="38">
        <v>5492.14</v>
      </c>
      <c r="H867" s="38">
        <v>0</v>
      </c>
      <c r="I867" s="24">
        <v>1955.5</v>
      </c>
      <c r="J867" s="24">
        <v>2185.6999999999998</v>
      </c>
      <c r="K867" s="24">
        <v>2436.0100000000002</v>
      </c>
      <c r="L867" s="24">
        <v>2791.08</v>
      </c>
      <c r="M867" s="24">
        <v>3076.63</v>
      </c>
      <c r="N867" s="24">
        <v>3470.15</v>
      </c>
      <c r="O867" s="24">
        <v>4094.15</v>
      </c>
      <c r="P867" s="24">
        <v>5471.15</v>
      </c>
      <c r="Q867" s="38">
        <v>0</v>
      </c>
      <c r="R867" s="24">
        <v>1934.51</v>
      </c>
      <c r="S867" s="24">
        <v>2164.71</v>
      </c>
      <c r="T867" s="24">
        <v>2415.02</v>
      </c>
      <c r="U867" s="24">
        <v>2770.09</v>
      </c>
      <c r="V867" s="39" t="s">
        <v>103</v>
      </c>
      <c r="W867" s="39" t="s">
        <v>224</v>
      </c>
    </row>
    <row r="868" spans="1:23" x14ac:dyDescent="0.2">
      <c r="A868" s="31">
        <v>5</v>
      </c>
      <c r="B868" s="31">
        <v>19</v>
      </c>
      <c r="C868" s="31">
        <v>3</v>
      </c>
      <c r="D868" s="38">
        <v>3095.55</v>
      </c>
      <c r="E868" s="38">
        <v>3489.07</v>
      </c>
      <c r="F868" s="38">
        <v>4113.07</v>
      </c>
      <c r="G868" s="38">
        <v>5490.07</v>
      </c>
      <c r="H868" s="38">
        <v>0</v>
      </c>
      <c r="I868" s="24">
        <v>1953.43</v>
      </c>
      <c r="J868" s="24">
        <v>2183.63</v>
      </c>
      <c r="K868" s="24">
        <v>2433.94</v>
      </c>
      <c r="L868" s="24">
        <v>2789.01</v>
      </c>
      <c r="M868" s="24">
        <v>3074.56</v>
      </c>
      <c r="N868" s="24">
        <v>3468.08</v>
      </c>
      <c r="O868" s="24">
        <v>4092.08</v>
      </c>
      <c r="P868" s="24">
        <v>5469.08</v>
      </c>
      <c r="Q868" s="38">
        <v>0</v>
      </c>
      <c r="R868" s="24">
        <v>1932.44</v>
      </c>
      <c r="S868" s="24">
        <v>2162.64</v>
      </c>
      <c r="T868" s="24">
        <v>2412.9499999999998</v>
      </c>
      <c r="U868" s="24">
        <v>2768.02</v>
      </c>
      <c r="V868" s="39" t="s">
        <v>103</v>
      </c>
      <c r="W868" s="39" t="s">
        <v>225</v>
      </c>
    </row>
    <row r="869" spans="1:23" x14ac:dyDescent="0.2">
      <c r="A869" s="31">
        <v>5</v>
      </c>
      <c r="B869" s="31">
        <v>20</v>
      </c>
      <c r="C869" s="31">
        <v>3</v>
      </c>
      <c r="D869" s="38">
        <v>3086.23</v>
      </c>
      <c r="E869" s="38">
        <v>3479.75</v>
      </c>
      <c r="F869" s="38">
        <v>4103.75</v>
      </c>
      <c r="G869" s="38">
        <v>5480.75</v>
      </c>
      <c r="H869" s="38">
        <v>0</v>
      </c>
      <c r="I869" s="24">
        <v>1944.11</v>
      </c>
      <c r="J869" s="24">
        <v>2174.31</v>
      </c>
      <c r="K869" s="24">
        <v>2424.62</v>
      </c>
      <c r="L869" s="24">
        <v>2779.69</v>
      </c>
      <c r="M869" s="24">
        <v>3065.24</v>
      </c>
      <c r="N869" s="24">
        <v>3458.76</v>
      </c>
      <c r="O869" s="24">
        <v>4082.76</v>
      </c>
      <c r="P869" s="24">
        <v>5459.76</v>
      </c>
      <c r="Q869" s="38">
        <v>0</v>
      </c>
      <c r="R869" s="24">
        <v>1923.12</v>
      </c>
      <c r="S869" s="24">
        <v>2153.3200000000002</v>
      </c>
      <c r="T869" s="24">
        <v>2403.63</v>
      </c>
      <c r="U869" s="24">
        <v>2758.7</v>
      </c>
      <c r="V869" s="39" t="s">
        <v>103</v>
      </c>
      <c r="W869" s="39" t="s">
        <v>226</v>
      </c>
    </row>
    <row r="870" spans="1:23" x14ac:dyDescent="0.2">
      <c r="A870" s="31">
        <v>5</v>
      </c>
      <c r="B870" s="31">
        <v>21</v>
      </c>
      <c r="C870" s="31">
        <v>3</v>
      </c>
      <c r="D870" s="38">
        <v>3106.9</v>
      </c>
      <c r="E870" s="38">
        <v>3500.42</v>
      </c>
      <c r="F870" s="38">
        <v>4124.42</v>
      </c>
      <c r="G870" s="38">
        <v>5501.42</v>
      </c>
      <c r="H870" s="38">
        <v>0</v>
      </c>
      <c r="I870" s="24">
        <v>1964.78</v>
      </c>
      <c r="J870" s="24">
        <v>2194.98</v>
      </c>
      <c r="K870" s="24">
        <v>2445.29</v>
      </c>
      <c r="L870" s="24">
        <v>2800.36</v>
      </c>
      <c r="M870" s="24">
        <v>3085.91</v>
      </c>
      <c r="N870" s="24">
        <v>3479.43</v>
      </c>
      <c r="O870" s="24">
        <v>4103.43</v>
      </c>
      <c r="P870" s="24">
        <v>5480.43</v>
      </c>
      <c r="Q870" s="38">
        <v>0</v>
      </c>
      <c r="R870" s="24">
        <v>1943.79</v>
      </c>
      <c r="S870" s="24">
        <v>2173.9899999999998</v>
      </c>
      <c r="T870" s="24">
        <v>2424.3000000000002</v>
      </c>
      <c r="U870" s="24">
        <v>2779.37</v>
      </c>
      <c r="V870" s="39" t="s">
        <v>103</v>
      </c>
      <c r="W870" s="39" t="s">
        <v>227</v>
      </c>
    </row>
    <row r="871" spans="1:23" x14ac:dyDescent="0.2">
      <c r="A871" s="31">
        <v>5</v>
      </c>
      <c r="B871" s="31">
        <v>22</v>
      </c>
      <c r="C871" s="31">
        <v>3</v>
      </c>
      <c r="D871" s="38">
        <v>3026.24</v>
      </c>
      <c r="E871" s="38">
        <v>3419.76</v>
      </c>
      <c r="F871" s="38">
        <v>4043.76</v>
      </c>
      <c r="G871" s="38">
        <v>5420.76</v>
      </c>
      <c r="H871" s="38">
        <v>0</v>
      </c>
      <c r="I871" s="24">
        <v>1884.12</v>
      </c>
      <c r="J871" s="24">
        <v>2114.3200000000002</v>
      </c>
      <c r="K871" s="24">
        <v>2364.63</v>
      </c>
      <c r="L871" s="24">
        <v>2719.7</v>
      </c>
      <c r="M871" s="24">
        <v>3005.25</v>
      </c>
      <c r="N871" s="24">
        <v>3398.77</v>
      </c>
      <c r="O871" s="24">
        <v>4022.77</v>
      </c>
      <c r="P871" s="24">
        <v>5399.77</v>
      </c>
      <c r="Q871" s="38">
        <v>0</v>
      </c>
      <c r="R871" s="24">
        <v>1863.13</v>
      </c>
      <c r="S871" s="24">
        <v>2093.33</v>
      </c>
      <c r="T871" s="24">
        <v>2343.64</v>
      </c>
      <c r="U871" s="24">
        <v>2698.71</v>
      </c>
      <c r="V871" s="39" t="s">
        <v>103</v>
      </c>
      <c r="W871" s="39" t="s">
        <v>228</v>
      </c>
    </row>
    <row r="872" spans="1:23" x14ac:dyDescent="0.2">
      <c r="A872" s="31">
        <v>5</v>
      </c>
      <c r="B872" s="31">
        <v>23</v>
      </c>
      <c r="C872" s="31">
        <v>3</v>
      </c>
      <c r="D872" s="38">
        <v>2915.56</v>
      </c>
      <c r="E872" s="38">
        <v>3309.08</v>
      </c>
      <c r="F872" s="38">
        <v>3933.08</v>
      </c>
      <c r="G872" s="38">
        <v>5310.08</v>
      </c>
      <c r="H872" s="38">
        <v>0</v>
      </c>
      <c r="I872" s="24">
        <v>1773.44</v>
      </c>
      <c r="J872" s="24">
        <v>2003.64</v>
      </c>
      <c r="K872" s="24">
        <v>2253.9499999999998</v>
      </c>
      <c r="L872" s="24">
        <v>2609.02</v>
      </c>
      <c r="M872" s="24">
        <v>2894.57</v>
      </c>
      <c r="N872" s="24">
        <v>3288.09</v>
      </c>
      <c r="O872" s="24">
        <v>3912.09</v>
      </c>
      <c r="P872" s="24">
        <v>5289.09</v>
      </c>
      <c r="Q872" s="38">
        <v>0</v>
      </c>
      <c r="R872" s="24">
        <v>1752.45</v>
      </c>
      <c r="S872" s="24">
        <v>1982.65</v>
      </c>
      <c r="T872" s="24">
        <v>2232.96</v>
      </c>
      <c r="U872" s="24">
        <v>2588.0300000000002</v>
      </c>
      <c r="V872" s="39" t="s">
        <v>103</v>
      </c>
      <c r="W872" s="39" t="s">
        <v>229</v>
      </c>
    </row>
    <row r="873" spans="1:23" x14ac:dyDescent="0.2">
      <c r="A873" s="31">
        <v>6</v>
      </c>
      <c r="B873" s="31">
        <v>0</v>
      </c>
      <c r="C873" s="31">
        <v>3</v>
      </c>
      <c r="D873" s="38">
        <v>2700.19</v>
      </c>
      <c r="E873" s="38">
        <v>3093.71</v>
      </c>
      <c r="F873" s="38">
        <v>3717.71</v>
      </c>
      <c r="G873" s="38">
        <v>5094.71</v>
      </c>
      <c r="H873" s="38">
        <v>0</v>
      </c>
      <c r="I873" s="24">
        <v>1558.07</v>
      </c>
      <c r="J873" s="24">
        <v>1788.27</v>
      </c>
      <c r="K873" s="24">
        <v>2038.58</v>
      </c>
      <c r="L873" s="24">
        <v>2393.65</v>
      </c>
      <c r="M873" s="24">
        <v>2679.2</v>
      </c>
      <c r="N873" s="24">
        <v>3072.72</v>
      </c>
      <c r="O873" s="24">
        <v>3696.72</v>
      </c>
      <c r="P873" s="24">
        <v>5073.72</v>
      </c>
      <c r="Q873" s="38">
        <v>0</v>
      </c>
      <c r="R873" s="24">
        <v>1537.08</v>
      </c>
      <c r="S873" s="24">
        <v>1767.28</v>
      </c>
      <c r="T873" s="24">
        <v>2017.59</v>
      </c>
      <c r="U873" s="24">
        <v>2372.66</v>
      </c>
      <c r="V873" s="39" t="s">
        <v>103</v>
      </c>
      <c r="W873" s="39" t="s">
        <v>230</v>
      </c>
    </row>
    <row r="874" spans="1:23" x14ac:dyDescent="0.2">
      <c r="A874" s="31">
        <v>6</v>
      </c>
      <c r="B874" s="31">
        <v>1</v>
      </c>
      <c r="C874" s="31">
        <v>3</v>
      </c>
      <c r="D874" s="38">
        <v>2561.7800000000002</v>
      </c>
      <c r="E874" s="38">
        <v>2955.3</v>
      </c>
      <c r="F874" s="38">
        <v>3579.3</v>
      </c>
      <c r="G874" s="38">
        <v>4956.3</v>
      </c>
      <c r="H874" s="38">
        <v>0</v>
      </c>
      <c r="I874" s="24">
        <v>1419.66</v>
      </c>
      <c r="J874" s="24">
        <v>1649.86</v>
      </c>
      <c r="K874" s="24">
        <v>1900.17</v>
      </c>
      <c r="L874" s="24">
        <v>2255.2399999999998</v>
      </c>
      <c r="M874" s="24">
        <v>2540.79</v>
      </c>
      <c r="N874" s="24">
        <v>2934.31</v>
      </c>
      <c r="O874" s="24">
        <v>3558.31</v>
      </c>
      <c r="P874" s="24">
        <v>4935.3100000000004</v>
      </c>
      <c r="Q874" s="38">
        <v>0</v>
      </c>
      <c r="R874" s="24">
        <v>1398.67</v>
      </c>
      <c r="S874" s="24">
        <v>1628.87</v>
      </c>
      <c r="T874" s="24">
        <v>1879.18</v>
      </c>
      <c r="U874" s="24">
        <v>2234.25</v>
      </c>
      <c r="V874" s="39" t="s">
        <v>103</v>
      </c>
      <c r="W874" s="39" t="s">
        <v>231</v>
      </c>
    </row>
    <row r="875" spans="1:23" x14ac:dyDescent="0.2">
      <c r="A875" s="31">
        <v>6</v>
      </c>
      <c r="B875" s="31">
        <v>2</v>
      </c>
      <c r="C875" s="31">
        <v>3</v>
      </c>
      <c r="D875" s="38">
        <v>2488.0300000000002</v>
      </c>
      <c r="E875" s="38">
        <v>2881.55</v>
      </c>
      <c r="F875" s="38">
        <v>3505.55</v>
      </c>
      <c r="G875" s="38">
        <v>4882.55</v>
      </c>
      <c r="H875" s="38">
        <v>0</v>
      </c>
      <c r="I875" s="24">
        <v>1345.91</v>
      </c>
      <c r="J875" s="24">
        <v>1576.11</v>
      </c>
      <c r="K875" s="24">
        <v>1826.42</v>
      </c>
      <c r="L875" s="24">
        <v>2181.4899999999998</v>
      </c>
      <c r="M875" s="24">
        <v>2467.04</v>
      </c>
      <c r="N875" s="24">
        <v>2860.56</v>
      </c>
      <c r="O875" s="24">
        <v>3484.56</v>
      </c>
      <c r="P875" s="24">
        <v>4861.5600000000004</v>
      </c>
      <c r="Q875" s="38">
        <v>0</v>
      </c>
      <c r="R875" s="24">
        <v>1324.92</v>
      </c>
      <c r="S875" s="24">
        <v>1555.12</v>
      </c>
      <c r="T875" s="24">
        <v>1805.43</v>
      </c>
      <c r="U875" s="24">
        <v>2160.5</v>
      </c>
      <c r="V875" s="39" t="s">
        <v>103</v>
      </c>
      <c r="W875" s="39" t="s">
        <v>232</v>
      </c>
    </row>
    <row r="876" spans="1:23" x14ac:dyDescent="0.2">
      <c r="A876" s="31">
        <v>6</v>
      </c>
      <c r="B876" s="31">
        <v>3</v>
      </c>
      <c r="C876" s="31">
        <v>3</v>
      </c>
      <c r="D876" s="38">
        <v>2449.5</v>
      </c>
      <c r="E876" s="38">
        <v>2843.02</v>
      </c>
      <c r="F876" s="38">
        <v>3467.02</v>
      </c>
      <c r="G876" s="38">
        <v>4844.0200000000004</v>
      </c>
      <c r="H876" s="38">
        <v>0</v>
      </c>
      <c r="I876" s="24">
        <v>1307.3800000000001</v>
      </c>
      <c r="J876" s="24">
        <v>1537.58</v>
      </c>
      <c r="K876" s="24">
        <v>1787.89</v>
      </c>
      <c r="L876" s="24">
        <v>2142.96</v>
      </c>
      <c r="M876" s="24">
        <v>2428.5100000000002</v>
      </c>
      <c r="N876" s="24">
        <v>2822.03</v>
      </c>
      <c r="O876" s="24">
        <v>3446.03</v>
      </c>
      <c r="P876" s="24">
        <v>4823.03</v>
      </c>
      <c r="Q876" s="38">
        <v>0</v>
      </c>
      <c r="R876" s="24">
        <v>1286.3900000000001</v>
      </c>
      <c r="S876" s="24">
        <v>1516.59</v>
      </c>
      <c r="T876" s="24">
        <v>1766.9</v>
      </c>
      <c r="U876" s="24">
        <v>2121.9699999999998</v>
      </c>
      <c r="V876" s="39" t="s">
        <v>103</v>
      </c>
      <c r="W876" s="39" t="s">
        <v>233</v>
      </c>
    </row>
    <row r="877" spans="1:23" x14ac:dyDescent="0.2">
      <c r="A877" s="31">
        <v>6</v>
      </c>
      <c r="B877" s="31">
        <v>4</v>
      </c>
      <c r="C877" s="31">
        <v>3</v>
      </c>
      <c r="D877" s="38">
        <v>2499.2800000000002</v>
      </c>
      <c r="E877" s="38">
        <v>2892.8</v>
      </c>
      <c r="F877" s="38">
        <v>3516.8</v>
      </c>
      <c r="G877" s="38">
        <v>4893.8</v>
      </c>
      <c r="H877" s="38">
        <v>0</v>
      </c>
      <c r="I877" s="24">
        <v>1357.16</v>
      </c>
      <c r="J877" s="24">
        <v>1587.36</v>
      </c>
      <c r="K877" s="24">
        <v>1837.67</v>
      </c>
      <c r="L877" s="24">
        <v>2192.7399999999998</v>
      </c>
      <c r="M877" s="24">
        <v>2478.29</v>
      </c>
      <c r="N877" s="24">
        <v>2871.81</v>
      </c>
      <c r="O877" s="24">
        <v>3495.81</v>
      </c>
      <c r="P877" s="24">
        <v>4872.8100000000004</v>
      </c>
      <c r="Q877" s="38">
        <v>0</v>
      </c>
      <c r="R877" s="24">
        <v>1336.17</v>
      </c>
      <c r="S877" s="24">
        <v>1566.37</v>
      </c>
      <c r="T877" s="24">
        <v>1816.68</v>
      </c>
      <c r="U877" s="24">
        <v>2171.75</v>
      </c>
      <c r="V877" s="39" t="s">
        <v>234</v>
      </c>
      <c r="W877" s="39" t="s">
        <v>103</v>
      </c>
    </row>
    <row r="878" spans="1:23" x14ac:dyDescent="0.2">
      <c r="A878" s="31">
        <v>6</v>
      </c>
      <c r="B878" s="31">
        <v>5</v>
      </c>
      <c r="C878" s="31">
        <v>3</v>
      </c>
      <c r="D878" s="38">
        <v>2698.7</v>
      </c>
      <c r="E878" s="38">
        <v>3092.22</v>
      </c>
      <c r="F878" s="38">
        <v>3716.22</v>
      </c>
      <c r="G878" s="38">
        <v>5093.22</v>
      </c>
      <c r="H878" s="38">
        <v>0</v>
      </c>
      <c r="I878" s="24">
        <v>1556.58</v>
      </c>
      <c r="J878" s="24">
        <v>1786.78</v>
      </c>
      <c r="K878" s="24">
        <v>2037.09</v>
      </c>
      <c r="L878" s="24">
        <v>2392.16</v>
      </c>
      <c r="M878" s="24">
        <v>2677.71</v>
      </c>
      <c r="N878" s="24">
        <v>3071.23</v>
      </c>
      <c r="O878" s="24">
        <v>3695.23</v>
      </c>
      <c r="P878" s="24">
        <v>5072.2299999999996</v>
      </c>
      <c r="Q878" s="38">
        <v>0</v>
      </c>
      <c r="R878" s="24">
        <v>1535.59</v>
      </c>
      <c r="S878" s="24">
        <v>1765.79</v>
      </c>
      <c r="T878" s="24">
        <v>2016.1</v>
      </c>
      <c r="U878" s="24">
        <v>2371.17</v>
      </c>
      <c r="V878" s="39" t="s">
        <v>235</v>
      </c>
      <c r="W878" s="39" t="s">
        <v>103</v>
      </c>
    </row>
    <row r="879" spans="1:23" x14ac:dyDescent="0.2">
      <c r="A879" s="31">
        <v>6</v>
      </c>
      <c r="B879" s="31">
        <v>6</v>
      </c>
      <c r="C879" s="31">
        <v>3</v>
      </c>
      <c r="D879" s="38">
        <v>2857.04</v>
      </c>
      <c r="E879" s="38">
        <v>3250.56</v>
      </c>
      <c r="F879" s="38">
        <v>3874.56</v>
      </c>
      <c r="G879" s="38">
        <v>5251.56</v>
      </c>
      <c r="H879" s="38">
        <v>0</v>
      </c>
      <c r="I879" s="24">
        <v>1714.92</v>
      </c>
      <c r="J879" s="24">
        <v>1945.12</v>
      </c>
      <c r="K879" s="24">
        <v>2195.4299999999998</v>
      </c>
      <c r="L879" s="24">
        <v>2550.5</v>
      </c>
      <c r="M879" s="24">
        <v>2836.05</v>
      </c>
      <c r="N879" s="24">
        <v>3229.57</v>
      </c>
      <c r="O879" s="24">
        <v>3853.57</v>
      </c>
      <c r="P879" s="24">
        <v>5230.57</v>
      </c>
      <c r="Q879" s="38">
        <v>0</v>
      </c>
      <c r="R879" s="24">
        <v>1693.93</v>
      </c>
      <c r="S879" s="24">
        <v>1924.13</v>
      </c>
      <c r="T879" s="24">
        <v>2174.44</v>
      </c>
      <c r="U879" s="24">
        <v>2529.5100000000002</v>
      </c>
      <c r="V879" s="39" t="s">
        <v>236</v>
      </c>
      <c r="W879" s="39" t="s">
        <v>103</v>
      </c>
    </row>
    <row r="880" spans="1:23" x14ac:dyDescent="0.2">
      <c r="A880" s="31">
        <v>6</v>
      </c>
      <c r="B880" s="31">
        <v>7</v>
      </c>
      <c r="C880" s="31">
        <v>3</v>
      </c>
      <c r="D880" s="38">
        <v>3053.26</v>
      </c>
      <c r="E880" s="38">
        <v>3446.78</v>
      </c>
      <c r="F880" s="38">
        <v>4070.78</v>
      </c>
      <c r="G880" s="38">
        <v>5447.78</v>
      </c>
      <c r="H880" s="38">
        <v>0</v>
      </c>
      <c r="I880" s="24">
        <v>1911.14</v>
      </c>
      <c r="J880" s="24">
        <v>2141.34</v>
      </c>
      <c r="K880" s="24">
        <v>2391.65</v>
      </c>
      <c r="L880" s="24">
        <v>2746.72</v>
      </c>
      <c r="M880" s="24">
        <v>3032.27</v>
      </c>
      <c r="N880" s="24">
        <v>3425.79</v>
      </c>
      <c r="O880" s="24">
        <v>4049.79</v>
      </c>
      <c r="P880" s="24">
        <v>5426.79</v>
      </c>
      <c r="Q880" s="38">
        <v>0</v>
      </c>
      <c r="R880" s="24">
        <v>1890.15</v>
      </c>
      <c r="S880" s="24">
        <v>2120.35</v>
      </c>
      <c r="T880" s="24">
        <v>2370.66</v>
      </c>
      <c r="U880" s="24">
        <v>2725.73</v>
      </c>
      <c r="V880" s="39" t="s">
        <v>237</v>
      </c>
      <c r="W880" s="39" t="s">
        <v>103</v>
      </c>
    </row>
    <row r="881" spans="1:23" x14ac:dyDescent="0.2">
      <c r="A881" s="31">
        <v>6</v>
      </c>
      <c r="B881" s="31">
        <v>8</v>
      </c>
      <c r="C881" s="31">
        <v>3</v>
      </c>
      <c r="D881" s="38">
        <v>3087.63</v>
      </c>
      <c r="E881" s="38">
        <v>3481.15</v>
      </c>
      <c r="F881" s="38">
        <v>4105.1499999999996</v>
      </c>
      <c r="G881" s="38">
        <v>5482.15</v>
      </c>
      <c r="H881" s="38">
        <v>0</v>
      </c>
      <c r="I881" s="24">
        <v>1945.51</v>
      </c>
      <c r="J881" s="24">
        <v>2175.71</v>
      </c>
      <c r="K881" s="24">
        <v>2426.02</v>
      </c>
      <c r="L881" s="24">
        <v>2781.09</v>
      </c>
      <c r="M881" s="24">
        <v>3066.64</v>
      </c>
      <c r="N881" s="24">
        <v>3460.16</v>
      </c>
      <c r="O881" s="24">
        <v>4084.16</v>
      </c>
      <c r="P881" s="24">
        <v>5461.16</v>
      </c>
      <c r="Q881" s="38">
        <v>0</v>
      </c>
      <c r="R881" s="24">
        <v>1924.52</v>
      </c>
      <c r="S881" s="24">
        <v>2154.7199999999998</v>
      </c>
      <c r="T881" s="24">
        <v>2405.0300000000002</v>
      </c>
      <c r="U881" s="24">
        <v>2760.1</v>
      </c>
      <c r="V881" s="39" t="s">
        <v>238</v>
      </c>
      <c r="W881" s="39" t="s">
        <v>103</v>
      </c>
    </row>
    <row r="882" spans="1:23" x14ac:dyDescent="0.2">
      <c r="A882" s="31">
        <v>6</v>
      </c>
      <c r="B882" s="31">
        <v>9</v>
      </c>
      <c r="C882" s="31">
        <v>3</v>
      </c>
      <c r="D882" s="38">
        <v>3233.91</v>
      </c>
      <c r="E882" s="38">
        <v>3627.43</v>
      </c>
      <c r="F882" s="38">
        <v>4251.43</v>
      </c>
      <c r="G882" s="38">
        <v>5628.43</v>
      </c>
      <c r="H882" s="38">
        <v>0</v>
      </c>
      <c r="I882" s="24">
        <v>2091.79</v>
      </c>
      <c r="J882" s="24">
        <v>2321.9899999999998</v>
      </c>
      <c r="K882" s="24">
        <v>2572.3000000000002</v>
      </c>
      <c r="L882" s="24">
        <v>2927.37</v>
      </c>
      <c r="M882" s="24">
        <v>3212.92</v>
      </c>
      <c r="N882" s="24">
        <v>3606.44</v>
      </c>
      <c r="O882" s="24">
        <v>4230.4399999999996</v>
      </c>
      <c r="P882" s="24">
        <v>5607.44</v>
      </c>
      <c r="Q882" s="38">
        <v>0</v>
      </c>
      <c r="R882" s="24">
        <v>2070.8000000000002</v>
      </c>
      <c r="S882" s="24">
        <v>2301</v>
      </c>
      <c r="T882" s="24">
        <v>2551.31</v>
      </c>
      <c r="U882" s="24">
        <v>2906.38</v>
      </c>
      <c r="V882" s="39" t="s">
        <v>239</v>
      </c>
      <c r="W882" s="39" t="s">
        <v>103</v>
      </c>
    </row>
    <row r="883" spans="1:23" x14ac:dyDescent="0.2">
      <c r="A883" s="31">
        <v>6</v>
      </c>
      <c r="B883" s="31">
        <v>10</v>
      </c>
      <c r="C883" s="31">
        <v>3</v>
      </c>
      <c r="D883" s="38">
        <v>3226.67</v>
      </c>
      <c r="E883" s="38">
        <v>3620.19</v>
      </c>
      <c r="F883" s="38">
        <v>4244.1899999999996</v>
      </c>
      <c r="G883" s="38">
        <v>5621.19</v>
      </c>
      <c r="H883" s="38">
        <v>0</v>
      </c>
      <c r="I883" s="24">
        <v>2084.5500000000002</v>
      </c>
      <c r="J883" s="24">
        <v>2314.75</v>
      </c>
      <c r="K883" s="24">
        <v>2565.06</v>
      </c>
      <c r="L883" s="24">
        <v>2920.13</v>
      </c>
      <c r="M883" s="24">
        <v>3205.68</v>
      </c>
      <c r="N883" s="24">
        <v>3599.2</v>
      </c>
      <c r="O883" s="24">
        <v>4223.2</v>
      </c>
      <c r="P883" s="24">
        <v>5600.2</v>
      </c>
      <c r="Q883" s="38">
        <v>0</v>
      </c>
      <c r="R883" s="24">
        <v>2063.56</v>
      </c>
      <c r="S883" s="24">
        <v>2293.7600000000002</v>
      </c>
      <c r="T883" s="24">
        <v>2544.0700000000002</v>
      </c>
      <c r="U883" s="24">
        <v>2899.14</v>
      </c>
      <c r="V883" s="39" t="s">
        <v>103</v>
      </c>
      <c r="W883" s="39" t="s">
        <v>240</v>
      </c>
    </row>
    <row r="884" spans="1:23" x14ac:dyDescent="0.2">
      <c r="A884" s="31">
        <v>6</v>
      </c>
      <c r="B884" s="31">
        <v>11</v>
      </c>
      <c r="C884" s="31">
        <v>3</v>
      </c>
      <c r="D884" s="38">
        <v>3206.58</v>
      </c>
      <c r="E884" s="38">
        <v>3600.1</v>
      </c>
      <c r="F884" s="38">
        <v>4224.1000000000004</v>
      </c>
      <c r="G884" s="38">
        <v>5601.1</v>
      </c>
      <c r="H884" s="38">
        <v>0</v>
      </c>
      <c r="I884" s="24">
        <v>2064.46</v>
      </c>
      <c r="J884" s="24">
        <v>2294.66</v>
      </c>
      <c r="K884" s="24">
        <v>2544.9699999999998</v>
      </c>
      <c r="L884" s="24">
        <v>2900.04</v>
      </c>
      <c r="M884" s="24">
        <v>3185.59</v>
      </c>
      <c r="N884" s="24">
        <v>3579.11</v>
      </c>
      <c r="O884" s="24">
        <v>4203.1099999999997</v>
      </c>
      <c r="P884" s="24">
        <v>5580.11</v>
      </c>
      <c r="Q884" s="38">
        <v>0</v>
      </c>
      <c r="R884" s="24">
        <v>2043.47</v>
      </c>
      <c r="S884" s="24">
        <v>2273.67</v>
      </c>
      <c r="T884" s="24">
        <v>2523.98</v>
      </c>
      <c r="U884" s="24">
        <v>2879.05</v>
      </c>
      <c r="V884" s="39" t="s">
        <v>103</v>
      </c>
      <c r="W884" s="39" t="s">
        <v>241</v>
      </c>
    </row>
    <row r="885" spans="1:23" x14ac:dyDescent="0.2">
      <c r="A885" s="31">
        <v>6</v>
      </c>
      <c r="B885" s="31">
        <v>12</v>
      </c>
      <c r="C885" s="31">
        <v>3</v>
      </c>
      <c r="D885" s="38">
        <v>3114.2</v>
      </c>
      <c r="E885" s="38">
        <v>3507.72</v>
      </c>
      <c r="F885" s="38">
        <v>4131.72</v>
      </c>
      <c r="G885" s="38">
        <v>5508.72</v>
      </c>
      <c r="H885" s="38">
        <v>0</v>
      </c>
      <c r="I885" s="24">
        <v>1972.08</v>
      </c>
      <c r="J885" s="24">
        <v>2202.2800000000002</v>
      </c>
      <c r="K885" s="24">
        <v>2452.59</v>
      </c>
      <c r="L885" s="24">
        <v>2807.66</v>
      </c>
      <c r="M885" s="24">
        <v>3093.21</v>
      </c>
      <c r="N885" s="24">
        <v>3486.73</v>
      </c>
      <c r="O885" s="24">
        <v>4110.7299999999996</v>
      </c>
      <c r="P885" s="24">
        <v>5487.73</v>
      </c>
      <c r="Q885" s="38">
        <v>0</v>
      </c>
      <c r="R885" s="24">
        <v>1951.09</v>
      </c>
      <c r="S885" s="24">
        <v>2181.29</v>
      </c>
      <c r="T885" s="24">
        <v>2431.6</v>
      </c>
      <c r="U885" s="24">
        <v>2786.67</v>
      </c>
      <c r="V885" s="39" t="s">
        <v>103</v>
      </c>
      <c r="W885" s="39" t="s">
        <v>242</v>
      </c>
    </row>
    <row r="886" spans="1:23" x14ac:dyDescent="0.2">
      <c r="A886" s="31">
        <v>6</v>
      </c>
      <c r="B886" s="31">
        <v>13</v>
      </c>
      <c r="C886" s="31">
        <v>3</v>
      </c>
      <c r="D886" s="38">
        <v>3125.28</v>
      </c>
      <c r="E886" s="38">
        <v>3518.8</v>
      </c>
      <c r="F886" s="38">
        <v>4142.8</v>
      </c>
      <c r="G886" s="38">
        <v>5519.8</v>
      </c>
      <c r="H886" s="38">
        <v>0</v>
      </c>
      <c r="I886" s="24">
        <v>1983.16</v>
      </c>
      <c r="J886" s="24">
        <v>2213.36</v>
      </c>
      <c r="K886" s="24">
        <v>2463.67</v>
      </c>
      <c r="L886" s="24">
        <v>2818.74</v>
      </c>
      <c r="M886" s="24">
        <v>3104.29</v>
      </c>
      <c r="N886" s="24">
        <v>3497.81</v>
      </c>
      <c r="O886" s="24">
        <v>4121.8100000000004</v>
      </c>
      <c r="P886" s="24">
        <v>5498.81</v>
      </c>
      <c r="Q886" s="38">
        <v>0</v>
      </c>
      <c r="R886" s="24">
        <v>1962.17</v>
      </c>
      <c r="S886" s="24">
        <v>2192.37</v>
      </c>
      <c r="T886" s="24">
        <v>2442.6799999999998</v>
      </c>
      <c r="U886" s="24">
        <v>2797.75</v>
      </c>
      <c r="V886" s="39" t="s">
        <v>103</v>
      </c>
      <c r="W886" s="39" t="s">
        <v>243</v>
      </c>
    </row>
    <row r="887" spans="1:23" x14ac:dyDescent="0.2">
      <c r="A887" s="31">
        <v>6</v>
      </c>
      <c r="B887" s="31">
        <v>14</v>
      </c>
      <c r="C887" s="31">
        <v>3</v>
      </c>
      <c r="D887" s="38">
        <v>3118.27</v>
      </c>
      <c r="E887" s="38">
        <v>3511.79</v>
      </c>
      <c r="F887" s="38">
        <v>4135.79</v>
      </c>
      <c r="G887" s="38">
        <v>5512.79</v>
      </c>
      <c r="H887" s="38">
        <v>0</v>
      </c>
      <c r="I887" s="24">
        <v>1976.15</v>
      </c>
      <c r="J887" s="24">
        <v>2206.35</v>
      </c>
      <c r="K887" s="24">
        <v>2456.66</v>
      </c>
      <c r="L887" s="24">
        <v>2811.73</v>
      </c>
      <c r="M887" s="24">
        <v>3097.28</v>
      </c>
      <c r="N887" s="24">
        <v>3490.8</v>
      </c>
      <c r="O887" s="24">
        <v>4114.8</v>
      </c>
      <c r="P887" s="24">
        <v>5491.8</v>
      </c>
      <c r="Q887" s="38">
        <v>0</v>
      </c>
      <c r="R887" s="24">
        <v>1955.16</v>
      </c>
      <c r="S887" s="24">
        <v>2185.36</v>
      </c>
      <c r="T887" s="24">
        <v>2435.67</v>
      </c>
      <c r="U887" s="24">
        <v>2790.74</v>
      </c>
      <c r="V887" s="39" t="s">
        <v>103</v>
      </c>
      <c r="W887" s="39" t="s">
        <v>244</v>
      </c>
    </row>
    <row r="888" spans="1:23" x14ac:dyDescent="0.2">
      <c r="A888" s="31">
        <v>6</v>
      </c>
      <c r="B888" s="31">
        <v>15</v>
      </c>
      <c r="C888" s="31">
        <v>3</v>
      </c>
      <c r="D888" s="38">
        <v>3111.23</v>
      </c>
      <c r="E888" s="38">
        <v>3504.75</v>
      </c>
      <c r="F888" s="38">
        <v>4128.75</v>
      </c>
      <c r="G888" s="38">
        <v>5505.75</v>
      </c>
      <c r="H888" s="38">
        <v>0</v>
      </c>
      <c r="I888" s="24">
        <v>1969.11</v>
      </c>
      <c r="J888" s="24">
        <v>2199.31</v>
      </c>
      <c r="K888" s="24">
        <v>2449.62</v>
      </c>
      <c r="L888" s="24">
        <v>2804.69</v>
      </c>
      <c r="M888" s="24">
        <v>3090.24</v>
      </c>
      <c r="N888" s="24">
        <v>3483.76</v>
      </c>
      <c r="O888" s="24">
        <v>4107.76</v>
      </c>
      <c r="P888" s="24">
        <v>5484.76</v>
      </c>
      <c r="Q888" s="38">
        <v>0</v>
      </c>
      <c r="R888" s="24">
        <v>1948.12</v>
      </c>
      <c r="S888" s="24">
        <v>2178.3200000000002</v>
      </c>
      <c r="T888" s="24">
        <v>2428.63</v>
      </c>
      <c r="U888" s="24">
        <v>2783.7</v>
      </c>
      <c r="V888" s="39" t="s">
        <v>103</v>
      </c>
      <c r="W888" s="39" t="s">
        <v>245</v>
      </c>
    </row>
    <row r="889" spans="1:23" x14ac:dyDescent="0.2">
      <c r="A889" s="31">
        <v>6</v>
      </c>
      <c r="B889" s="31">
        <v>16</v>
      </c>
      <c r="C889" s="31">
        <v>3</v>
      </c>
      <c r="D889" s="38">
        <v>3098.43</v>
      </c>
      <c r="E889" s="38">
        <v>3491.95</v>
      </c>
      <c r="F889" s="38">
        <v>4115.95</v>
      </c>
      <c r="G889" s="38">
        <v>5492.95</v>
      </c>
      <c r="H889" s="38">
        <v>0</v>
      </c>
      <c r="I889" s="24">
        <v>1956.31</v>
      </c>
      <c r="J889" s="24">
        <v>2186.5100000000002</v>
      </c>
      <c r="K889" s="24">
        <v>2436.8200000000002</v>
      </c>
      <c r="L889" s="24">
        <v>2791.89</v>
      </c>
      <c r="M889" s="24">
        <v>3077.44</v>
      </c>
      <c r="N889" s="24">
        <v>3470.96</v>
      </c>
      <c r="O889" s="24">
        <v>4094.96</v>
      </c>
      <c r="P889" s="24">
        <v>5471.96</v>
      </c>
      <c r="Q889" s="38">
        <v>0</v>
      </c>
      <c r="R889" s="24">
        <v>1935.32</v>
      </c>
      <c r="S889" s="24">
        <v>2165.52</v>
      </c>
      <c r="T889" s="24">
        <v>2415.83</v>
      </c>
      <c r="U889" s="24">
        <v>2770.9</v>
      </c>
      <c r="V889" s="39" t="s">
        <v>103</v>
      </c>
      <c r="W889" s="39" t="s">
        <v>246</v>
      </c>
    </row>
    <row r="890" spans="1:23" x14ac:dyDescent="0.2">
      <c r="A890" s="31">
        <v>6</v>
      </c>
      <c r="B890" s="31">
        <v>17</v>
      </c>
      <c r="C890" s="31">
        <v>3</v>
      </c>
      <c r="D890" s="38">
        <v>3083.98</v>
      </c>
      <c r="E890" s="38">
        <v>3477.5</v>
      </c>
      <c r="F890" s="38">
        <v>4101.5</v>
      </c>
      <c r="G890" s="38">
        <v>5478.5</v>
      </c>
      <c r="H890" s="38">
        <v>0</v>
      </c>
      <c r="I890" s="24">
        <v>1941.86</v>
      </c>
      <c r="J890" s="24">
        <v>2172.06</v>
      </c>
      <c r="K890" s="24">
        <v>2422.37</v>
      </c>
      <c r="L890" s="24">
        <v>2777.44</v>
      </c>
      <c r="M890" s="24">
        <v>3062.99</v>
      </c>
      <c r="N890" s="24">
        <v>3456.51</v>
      </c>
      <c r="O890" s="24">
        <v>4080.51</v>
      </c>
      <c r="P890" s="24">
        <v>5457.51</v>
      </c>
      <c r="Q890" s="38">
        <v>0</v>
      </c>
      <c r="R890" s="24">
        <v>1920.87</v>
      </c>
      <c r="S890" s="24">
        <v>2151.0700000000002</v>
      </c>
      <c r="T890" s="24">
        <v>2401.38</v>
      </c>
      <c r="U890" s="24">
        <v>2756.45</v>
      </c>
      <c r="V890" s="39" t="s">
        <v>103</v>
      </c>
      <c r="W890" s="39" t="s">
        <v>247</v>
      </c>
    </row>
    <row r="891" spans="1:23" x14ac:dyDescent="0.2">
      <c r="A891" s="31">
        <v>6</v>
      </c>
      <c r="B891" s="31">
        <v>18</v>
      </c>
      <c r="C891" s="31">
        <v>3</v>
      </c>
      <c r="D891" s="38">
        <v>3108.24</v>
      </c>
      <c r="E891" s="38">
        <v>3501.76</v>
      </c>
      <c r="F891" s="38">
        <v>4125.76</v>
      </c>
      <c r="G891" s="38">
        <v>5502.76</v>
      </c>
      <c r="H891" s="38">
        <v>0</v>
      </c>
      <c r="I891" s="24">
        <v>1966.12</v>
      </c>
      <c r="J891" s="24">
        <v>2196.3200000000002</v>
      </c>
      <c r="K891" s="24">
        <v>2446.63</v>
      </c>
      <c r="L891" s="24">
        <v>2801.7</v>
      </c>
      <c r="M891" s="24">
        <v>3087.25</v>
      </c>
      <c r="N891" s="24">
        <v>3480.77</v>
      </c>
      <c r="O891" s="24">
        <v>4104.7700000000004</v>
      </c>
      <c r="P891" s="24">
        <v>5481.77</v>
      </c>
      <c r="Q891" s="38">
        <v>0</v>
      </c>
      <c r="R891" s="24">
        <v>1945.13</v>
      </c>
      <c r="S891" s="24">
        <v>2175.33</v>
      </c>
      <c r="T891" s="24">
        <v>2425.64</v>
      </c>
      <c r="U891" s="24">
        <v>2780.71</v>
      </c>
      <c r="V891" s="39" t="s">
        <v>248</v>
      </c>
      <c r="W891" s="39" t="s">
        <v>103</v>
      </c>
    </row>
    <row r="892" spans="1:23" x14ac:dyDescent="0.2">
      <c r="A892" s="31">
        <v>6</v>
      </c>
      <c r="B892" s="31">
        <v>19</v>
      </c>
      <c r="C892" s="31">
        <v>3</v>
      </c>
      <c r="D892" s="38">
        <v>3117.14</v>
      </c>
      <c r="E892" s="38">
        <v>3510.66</v>
      </c>
      <c r="F892" s="38">
        <v>4134.66</v>
      </c>
      <c r="G892" s="38">
        <v>5511.66</v>
      </c>
      <c r="H892" s="38">
        <v>0</v>
      </c>
      <c r="I892" s="24">
        <v>1975.02</v>
      </c>
      <c r="J892" s="24">
        <v>2205.2199999999998</v>
      </c>
      <c r="K892" s="24">
        <v>2455.5300000000002</v>
      </c>
      <c r="L892" s="24">
        <v>2810.6</v>
      </c>
      <c r="M892" s="24">
        <v>3096.15</v>
      </c>
      <c r="N892" s="24">
        <v>3489.67</v>
      </c>
      <c r="O892" s="24">
        <v>4113.67</v>
      </c>
      <c r="P892" s="24">
        <v>5490.67</v>
      </c>
      <c r="Q892" s="38">
        <v>0</v>
      </c>
      <c r="R892" s="24">
        <v>1954.03</v>
      </c>
      <c r="S892" s="24">
        <v>2184.23</v>
      </c>
      <c r="T892" s="24">
        <v>2434.54</v>
      </c>
      <c r="U892" s="24">
        <v>2789.61</v>
      </c>
      <c r="V892" s="39" t="s">
        <v>103</v>
      </c>
      <c r="W892" s="39" t="s">
        <v>249</v>
      </c>
    </row>
    <row r="893" spans="1:23" x14ac:dyDescent="0.2">
      <c r="A893" s="31">
        <v>6</v>
      </c>
      <c r="B893" s="31">
        <v>20</v>
      </c>
      <c r="C893" s="31">
        <v>3</v>
      </c>
      <c r="D893" s="38">
        <v>3120.45</v>
      </c>
      <c r="E893" s="38">
        <v>3513.97</v>
      </c>
      <c r="F893" s="38">
        <v>4137.97</v>
      </c>
      <c r="G893" s="38">
        <v>5514.97</v>
      </c>
      <c r="H893" s="38">
        <v>0</v>
      </c>
      <c r="I893" s="24">
        <v>1978.33</v>
      </c>
      <c r="J893" s="24">
        <v>2208.5300000000002</v>
      </c>
      <c r="K893" s="24">
        <v>2458.84</v>
      </c>
      <c r="L893" s="24">
        <v>2813.91</v>
      </c>
      <c r="M893" s="24">
        <v>3099.46</v>
      </c>
      <c r="N893" s="24">
        <v>3492.98</v>
      </c>
      <c r="O893" s="24">
        <v>4116.9799999999996</v>
      </c>
      <c r="P893" s="24">
        <v>5493.98</v>
      </c>
      <c r="Q893" s="38">
        <v>0</v>
      </c>
      <c r="R893" s="24">
        <v>1957.34</v>
      </c>
      <c r="S893" s="24">
        <v>2187.54</v>
      </c>
      <c r="T893" s="24">
        <v>2437.85</v>
      </c>
      <c r="U893" s="24">
        <v>2792.92</v>
      </c>
      <c r="V893" s="39" t="s">
        <v>103</v>
      </c>
      <c r="W893" s="39" t="s">
        <v>250</v>
      </c>
    </row>
    <row r="894" spans="1:23" x14ac:dyDescent="0.2">
      <c r="A894" s="31">
        <v>6</v>
      </c>
      <c r="B894" s="31">
        <v>21</v>
      </c>
      <c r="C894" s="31">
        <v>3</v>
      </c>
      <c r="D894" s="38">
        <v>3130.78</v>
      </c>
      <c r="E894" s="38">
        <v>3524.3</v>
      </c>
      <c r="F894" s="38">
        <v>4148.3</v>
      </c>
      <c r="G894" s="38">
        <v>5525.3</v>
      </c>
      <c r="H894" s="38">
        <v>0</v>
      </c>
      <c r="I894" s="24">
        <v>1988.66</v>
      </c>
      <c r="J894" s="24">
        <v>2218.86</v>
      </c>
      <c r="K894" s="24">
        <v>2469.17</v>
      </c>
      <c r="L894" s="24">
        <v>2824.24</v>
      </c>
      <c r="M894" s="24">
        <v>3109.79</v>
      </c>
      <c r="N894" s="24">
        <v>3503.31</v>
      </c>
      <c r="O894" s="24">
        <v>4127.3100000000004</v>
      </c>
      <c r="P894" s="24">
        <v>5504.31</v>
      </c>
      <c r="Q894" s="38">
        <v>0</v>
      </c>
      <c r="R894" s="24">
        <v>1967.67</v>
      </c>
      <c r="S894" s="24">
        <v>2197.87</v>
      </c>
      <c r="T894" s="24">
        <v>2448.1799999999998</v>
      </c>
      <c r="U894" s="24">
        <v>2803.25</v>
      </c>
      <c r="V894" s="39" t="s">
        <v>103</v>
      </c>
      <c r="W894" s="39" t="s">
        <v>251</v>
      </c>
    </row>
    <row r="895" spans="1:23" x14ac:dyDescent="0.2">
      <c r="A895" s="31">
        <v>6</v>
      </c>
      <c r="B895" s="31">
        <v>22</v>
      </c>
      <c r="C895" s="31">
        <v>3</v>
      </c>
      <c r="D895" s="38">
        <v>3095.43</v>
      </c>
      <c r="E895" s="38">
        <v>3488.95</v>
      </c>
      <c r="F895" s="38">
        <v>4112.95</v>
      </c>
      <c r="G895" s="38">
        <v>5489.95</v>
      </c>
      <c r="H895" s="38">
        <v>0</v>
      </c>
      <c r="I895" s="24">
        <v>1953.31</v>
      </c>
      <c r="J895" s="24">
        <v>2183.5100000000002</v>
      </c>
      <c r="K895" s="24">
        <v>2433.8200000000002</v>
      </c>
      <c r="L895" s="24">
        <v>2788.89</v>
      </c>
      <c r="M895" s="24">
        <v>3074.44</v>
      </c>
      <c r="N895" s="24">
        <v>3467.96</v>
      </c>
      <c r="O895" s="24">
        <v>4091.96</v>
      </c>
      <c r="P895" s="24">
        <v>5468.96</v>
      </c>
      <c r="Q895" s="38">
        <v>0</v>
      </c>
      <c r="R895" s="24">
        <v>1932.32</v>
      </c>
      <c r="S895" s="24">
        <v>2162.52</v>
      </c>
      <c r="T895" s="24">
        <v>2412.83</v>
      </c>
      <c r="U895" s="24">
        <v>2767.9</v>
      </c>
      <c r="V895" s="39" t="s">
        <v>103</v>
      </c>
      <c r="W895" s="39" t="s">
        <v>252</v>
      </c>
    </row>
    <row r="896" spans="1:23" x14ac:dyDescent="0.2">
      <c r="A896" s="31">
        <v>6</v>
      </c>
      <c r="B896" s="31">
        <v>23</v>
      </c>
      <c r="C896" s="31">
        <v>3</v>
      </c>
      <c r="D896" s="38">
        <v>2913.55</v>
      </c>
      <c r="E896" s="38">
        <v>3307.07</v>
      </c>
      <c r="F896" s="38">
        <v>3931.07</v>
      </c>
      <c r="G896" s="38">
        <v>5308.07</v>
      </c>
      <c r="H896" s="38">
        <v>0</v>
      </c>
      <c r="I896" s="24">
        <v>1771.43</v>
      </c>
      <c r="J896" s="24">
        <v>2001.63</v>
      </c>
      <c r="K896" s="24">
        <v>2251.94</v>
      </c>
      <c r="L896" s="24">
        <v>2607.0100000000002</v>
      </c>
      <c r="M896" s="24">
        <v>2892.56</v>
      </c>
      <c r="N896" s="24">
        <v>3286.08</v>
      </c>
      <c r="O896" s="24">
        <v>3910.08</v>
      </c>
      <c r="P896" s="24">
        <v>5287.08</v>
      </c>
      <c r="Q896" s="38">
        <v>0</v>
      </c>
      <c r="R896" s="24">
        <v>1750.44</v>
      </c>
      <c r="S896" s="24">
        <v>1980.64</v>
      </c>
      <c r="T896" s="24">
        <v>2230.9499999999998</v>
      </c>
      <c r="U896" s="24">
        <v>2586.02</v>
      </c>
      <c r="V896" s="39" t="s">
        <v>103</v>
      </c>
      <c r="W896" s="39" t="s">
        <v>253</v>
      </c>
    </row>
    <row r="897" spans="1:23" x14ac:dyDescent="0.2">
      <c r="A897" s="31">
        <v>7</v>
      </c>
      <c r="B897" s="31">
        <v>0</v>
      </c>
      <c r="C897" s="31">
        <v>3</v>
      </c>
      <c r="D897" s="38">
        <v>2867.97</v>
      </c>
      <c r="E897" s="38">
        <v>3261.49</v>
      </c>
      <c r="F897" s="38">
        <v>3885.49</v>
      </c>
      <c r="G897" s="38">
        <v>5262.49</v>
      </c>
      <c r="H897" s="38">
        <v>0</v>
      </c>
      <c r="I897" s="24">
        <v>1725.85</v>
      </c>
      <c r="J897" s="24">
        <v>1956.05</v>
      </c>
      <c r="K897" s="24">
        <v>2206.36</v>
      </c>
      <c r="L897" s="24">
        <v>2561.4299999999998</v>
      </c>
      <c r="M897" s="24">
        <v>2846.98</v>
      </c>
      <c r="N897" s="24">
        <v>3240.5</v>
      </c>
      <c r="O897" s="24">
        <v>3864.5</v>
      </c>
      <c r="P897" s="24">
        <v>5241.5</v>
      </c>
      <c r="Q897" s="38">
        <v>0</v>
      </c>
      <c r="R897" s="24">
        <v>1704.86</v>
      </c>
      <c r="S897" s="24">
        <v>1935.06</v>
      </c>
      <c r="T897" s="24">
        <v>2185.37</v>
      </c>
      <c r="U897" s="24">
        <v>2540.44</v>
      </c>
      <c r="V897" s="39" t="s">
        <v>103</v>
      </c>
      <c r="W897" s="39" t="s">
        <v>254</v>
      </c>
    </row>
    <row r="898" spans="1:23" x14ac:dyDescent="0.2">
      <c r="A898" s="31">
        <v>7</v>
      </c>
      <c r="B898" s="31">
        <v>1</v>
      </c>
      <c r="C898" s="31">
        <v>3</v>
      </c>
      <c r="D898" s="38">
        <v>2619.6999999999998</v>
      </c>
      <c r="E898" s="38">
        <v>3013.22</v>
      </c>
      <c r="F898" s="38">
        <v>3637.22</v>
      </c>
      <c r="G898" s="38">
        <v>5014.22</v>
      </c>
      <c r="H898" s="38">
        <v>0</v>
      </c>
      <c r="I898" s="24">
        <v>1477.58</v>
      </c>
      <c r="J898" s="24">
        <v>1707.78</v>
      </c>
      <c r="K898" s="24">
        <v>1958.09</v>
      </c>
      <c r="L898" s="24">
        <v>2313.16</v>
      </c>
      <c r="M898" s="24">
        <v>2598.71</v>
      </c>
      <c r="N898" s="24">
        <v>2992.23</v>
      </c>
      <c r="O898" s="24">
        <v>3616.23</v>
      </c>
      <c r="P898" s="24">
        <v>4993.2299999999996</v>
      </c>
      <c r="Q898" s="38">
        <v>0</v>
      </c>
      <c r="R898" s="24">
        <v>1456.59</v>
      </c>
      <c r="S898" s="24">
        <v>1686.79</v>
      </c>
      <c r="T898" s="24">
        <v>1937.1</v>
      </c>
      <c r="U898" s="24">
        <v>2292.17</v>
      </c>
      <c r="V898" s="39" t="s">
        <v>103</v>
      </c>
      <c r="W898" s="39" t="s">
        <v>255</v>
      </c>
    </row>
    <row r="899" spans="1:23" x14ac:dyDescent="0.2">
      <c r="A899" s="31">
        <v>7</v>
      </c>
      <c r="B899" s="31">
        <v>2</v>
      </c>
      <c r="C899" s="31">
        <v>3</v>
      </c>
      <c r="D899" s="38">
        <v>2447.64</v>
      </c>
      <c r="E899" s="38">
        <v>2841.16</v>
      </c>
      <c r="F899" s="38">
        <v>3465.16</v>
      </c>
      <c r="G899" s="38">
        <v>4842.16</v>
      </c>
      <c r="H899" s="38">
        <v>0</v>
      </c>
      <c r="I899" s="24">
        <v>1305.52</v>
      </c>
      <c r="J899" s="24">
        <v>1535.72</v>
      </c>
      <c r="K899" s="24">
        <v>1786.03</v>
      </c>
      <c r="L899" s="24">
        <v>2141.1</v>
      </c>
      <c r="M899" s="24">
        <v>2426.65</v>
      </c>
      <c r="N899" s="24">
        <v>2820.17</v>
      </c>
      <c r="O899" s="24">
        <v>3444.17</v>
      </c>
      <c r="P899" s="24">
        <v>4821.17</v>
      </c>
      <c r="Q899" s="38">
        <v>0</v>
      </c>
      <c r="R899" s="24">
        <v>1284.53</v>
      </c>
      <c r="S899" s="24">
        <v>1514.73</v>
      </c>
      <c r="T899" s="24">
        <v>1765.04</v>
      </c>
      <c r="U899" s="24">
        <v>2120.11</v>
      </c>
      <c r="V899" s="39" t="s">
        <v>103</v>
      </c>
      <c r="W899" s="39" t="s">
        <v>256</v>
      </c>
    </row>
    <row r="900" spans="1:23" x14ac:dyDescent="0.2">
      <c r="A900" s="31">
        <v>7</v>
      </c>
      <c r="B900" s="31">
        <v>3</v>
      </c>
      <c r="C900" s="31">
        <v>3</v>
      </c>
      <c r="D900" s="38">
        <v>2445.39</v>
      </c>
      <c r="E900" s="38">
        <v>2838.91</v>
      </c>
      <c r="F900" s="38">
        <v>3462.91</v>
      </c>
      <c r="G900" s="38">
        <v>4839.91</v>
      </c>
      <c r="H900" s="38">
        <v>0</v>
      </c>
      <c r="I900" s="24">
        <v>1303.27</v>
      </c>
      <c r="J900" s="24">
        <v>1533.47</v>
      </c>
      <c r="K900" s="24">
        <v>1783.78</v>
      </c>
      <c r="L900" s="24">
        <v>2138.85</v>
      </c>
      <c r="M900" s="24">
        <v>2424.4</v>
      </c>
      <c r="N900" s="24">
        <v>2817.92</v>
      </c>
      <c r="O900" s="24">
        <v>3441.92</v>
      </c>
      <c r="P900" s="24">
        <v>4818.92</v>
      </c>
      <c r="Q900" s="38">
        <v>0</v>
      </c>
      <c r="R900" s="24">
        <v>1282.28</v>
      </c>
      <c r="S900" s="24">
        <v>1512.48</v>
      </c>
      <c r="T900" s="24">
        <v>1762.79</v>
      </c>
      <c r="U900" s="24">
        <v>2117.86</v>
      </c>
      <c r="V900" s="39" t="s">
        <v>103</v>
      </c>
      <c r="W900" s="39" t="s">
        <v>257</v>
      </c>
    </row>
    <row r="901" spans="1:23" x14ac:dyDescent="0.2">
      <c r="A901" s="31">
        <v>7</v>
      </c>
      <c r="B901" s="31">
        <v>4</v>
      </c>
      <c r="C901" s="31">
        <v>3</v>
      </c>
      <c r="D901" s="38">
        <v>2471.69</v>
      </c>
      <c r="E901" s="38">
        <v>2865.21</v>
      </c>
      <c r="F901" s="38">
        <v>3489.21</v>
      </c>
      <c r="G901" s="38">
        <v>4866.21</v>
      </c>
      <c r="H901" s="38">
        <v>0</v>
      </c>
      <c r="I901" s="24">
        <v>1329.57</v>
      </c>
      <c r="J901" s="24">
        <v>1559.77</v>
      </c>
      <c r="K901" s="24">
        <v>1810.08</v>
      </c>
      <c r="L901" s="24">
        <v>2165.15</v>
      </c>
      <c r="M901" s="24">
        <v>2450.6999999999998</v>
      </c>
      <c r="N901" s="24">
        <v>2844.22</v>
      </c>
      <c r="O901" s="24">
        <v>3468.22</v>
      </c>
      <c r="P901" s="24">
        <v>4845.22</v>
      </c>
      <c r="Q901" s="38">
        <v>0</v>
      </c>
      <c r="R901" s="24">
        <v>1308.58</v>
      </c>
      <c r="S901" s="24">
        <v>1538.78</v>
      </c>
      <c r="T901" s="24">
        <v>1789.09</v>
      </c>
      <c r="U901" s="24">
        <v>2144.16</v>
      </c>
      <c r="V901" s="39" t="s">
        <v>103</v>
      </c>
      <c r="W901" s="39" t="s">
        <v>258</v>
      </c>
    </row>
    <row r="902" spans="1:23" x14ac:dyDescent="0.2">
      <c r="A902" s="31">
        <v>7</v>
      </c>
      <c r="B902" s="31">
        <v>5</v>
      </c>
      <c r="C902" s="31">
        <v>3</v>
      </c>
      <c r="D902" s="38">
        <v>2637.82</v>
      </c>
      <c r="E902" s="38">
        <v>3031.34</v>
      </c>
      <c r="F902" s="38">
        <v>3655.34</v>
      </c>
      <c r="G902" s="38">
        <v>5032.34</v>
      </c>
      <c r="H902" s="38">
        <v>0</v>
      </c>
      <c r="I902" s="24">
        <v>1495.7</v>
      </c>
      <c r="J902" s="24">
        <v>1725.9</v>
      </c>
      <c r="K902" s="24">
        <v>1976.21</v>
      </c>
      <c r="L902" s="24">
        <v>2331.2800000000002</v>
      </c>
      <c r="M902" s="24">
        <v>2616.83</v>
      </c>
      <c r="N902" s="24">
        <v>3010.35</v>
      </c>
      <c r="O902" s="24">
        <v>3634.35</v>
      </c>
      <c r="P902" s="24">
        <v>5011.3500000000004</v>
      </c>
      <c r="Q902" s="38">
        <v>0</v>
      </c>
      <c r="R902" s="24">
        <v>1474.71</v>
      </c>
      <c r="S902" s="24">
        <v>1704.91</v>
      </c>
      <c r="T902" s="24">
        <v>1955.22</v>
      </c>
      <c r="U902" s="24">
        <v>2310.29</v>
      </c>
      <c r="V902" s="39" t="s">
        <v>259</v>
      </c>
      <c r="W902" s="39" t="s">
        <v>103</v>
      </c>
    </row>
    <row r="903" spans="1:23" x14ac:dyDescent="0.2">
      <c r="A903" s="31">
        <v>7</v>
      </c>
      <c r="B903" s="31">
        <v>6</v>
      </c>
      <c r="C903" s="31">
        <v>3</v>
      </c>
      <c r="D903" s="38">
        <v>2884.65</v>
      </c>
      <c r="E903" s="38">
        <v>3278.17</v>
      </c>
      <c r="F903" s="38">
        <v>3902.17</v>
      </c>
      <c r="G903" s="38">
        <v>5279.17</v>
      </c>
      <c r="H903" s="38">
        <v>0</v>
      </c>
      <c r="I903" s="24">
        <v>1742.53</v>
      </c>
      <c r="J903" s="24">
        <v>1972.73</v>
      </c>
      <c r="K903" s="24">
        <v>2223.04</v>
      </c>
      <c r="L903" s="24">
        <v>2578.11</v>
      </c>
      <c r="M903" s="24">
        <v>2863.66</v>
      </c>
      <c r="N903" s="24">
        <v>3257.18</v>
      </c>
      <c r="O903" s="24">
        <v>3881.18</v>
      </c>
      <c r="P903" s="24">
        <v>5258.18</v>
      </c>
      <c r="Q903" s="38">
        <v>0</v>
      </c>
      <c r="R903" s="24">
        <v>1721.54</v>
      </c>
      <c r="S903" s="24">
        <v>1951.74</v>
      </c>
      <c r="T903" s="24">
        <v>2202.0500000000002</v>
      </c>
      <c r="U903" s="24">
        <v>2557.12</v>
      </c>
      <c r="V903" s="39" t="s">
        <v>260</v>
      </c>
      <c r="W903" s="39" t="s">
        <v>103</v>
      </c>
    </row>
    <row r="904" spans="1:23" x14ac:dyDescent="0.2">
      <c r="A904" s="31">
        <v>7</v>
      </c>
      <c r="B904" s="31">
        <v>7</v>
      </c>
      <c r="C904" s="31">
        <v>3</v>
      </c>
      <c r="D904" s="38">
        <v>3049.25</v>
      </c>
      <c r="E904" s="38">
        <v>3442.77</v>
      </c>
      <c r="F904" s="38">
        <v>4066.77</v>
      </c>
      <c r="G904" s="38">
        <v>5443.77</v>
      </c>
      <c r="H904" s="38">
        <v>0</v>
      </c>
      <c r="I904" s="24">
        <v>1907.13</v>
      </c>
      <c r="J904" s="24">
        <v>2137.33</v>
      </c>
      <c r="K904" s="24">
        <v>2387.64</v>
      </c>
      <c r="L904" s="24">
        <v>2742.71</v>
      </c>
      <c r="M904" s="24">
        <v>3028.26</v>
      </c>
      <c r="N904" s="24">
        <v>3421.78</v>
      </c>
      <c r="O904" s="24">
        <v>4045.78</v>
      </c>
      <c r="P904" s="24">
        <v>5422.78</v>
      </c>
      <c r="Q904" s="38">
        <v>0</v>
      </c>
      <c r="R904" s="24">
        <v>1886.14</v>
      </c>
      <c r="S904" s="24">
        <v>2116.34</v>
      </c>
      <c r="T904" s="24">
        <v>2366.65</v>
      </c>
      <c r="U904" s="24">
        <v>2721.72</v>
      </c>
      <c r="V904" s="39" t="s">
        <v>261</v>
      </c>
      <c r="W904" s="39" t="s">
        <v>103</v>
      </c>
    </row>
    <row r="905" spans="1:23" x14ac:dyDescent="0.2">
      <c r="A905" s="31">
        <v>7</v>
      </c>
      <c r="B905" s="31">
        <v>8</v>
      </c>
      <c r="C905" s="31">
        <v>3</v>
      </c>
      <c r="D905" s="38">
        <v>3095.15</v>
      </c>
      <c r="E905" s="38">
        <v>3488.67</v>
      </c>
      <c r="F905" s="38">
        <v>4112.67</v>
      </c>
      <c r="G905" s="38">
        <v>5489.67</v>
      </c>
      <c r="H905" s="38">
        <v>0</v>
      </c>
      <c r="I905" s="24">
        <v>1953.03</v>
      </c>
      <c r="J905" s="24">
        <v>2183.23</v>
      </c>
      <c r="K905" s="24">
        <v>2433.54</v>
      </c>
      <c r="L905" s="24">
        <v>2788.61</v>
      </c>
      <c r="M905" s="24">
        <v>3074.16</v>
      </c>
      <c r="N905" s="24">
        <v>3467.68</v>
      </c>
      <c r="O905" s="24">
        <v>4091.68</v>
      </c>
      <c r="P905" s="24">
        <v>5468.68</v>
      </c>
      <c r="Q905" s="38">
        <v>0</v>
      </c>
      <c r="R905" s="24">
        <v>1932.04</v>
      </c>
      <c r="S905" s="24">
        <v>2162.2399999999998</v>
      </c>
      <c r="T905" s="24">
        <v>2412.5500000000002</v>
      </c>
      <c r="U905" s="24">
        <v>2767.62</v>
      </c>
      <c r="V905" s="39" t="s">
        <v>103</v>
      </c>
      <c r="W905" s="39" t="s">
        <v>262</v>
      </c>
    </row>
    <row r="906" spans="1:23" x14ac:dyDescent="0.2">
      <c r="A906" s="31">
        <v>7</v>
      </c>
      <c r="B906" s="31">
        <v>9</v>
      </c>
      <c r="C906" s="31">
        <v>3</v>
      </c>
      <c r="D906" s="38">
        <v>3097.83</v>
      </c>
      <c r="E906" s="38">
        <v>3491.35</v>
      </c>
      <c r="F906" s="38">
        <v>4115.3500000000004</v>
      </c>
      <c r="G906" s="38">
        <v>5492.35</v>
      </c>
      <c r="H906" s="38">
        <v>0</v>
      </c>
      <c r="I906" s="24">
        <v>1955.71</v>
      </c>
      <c r="J906" s="24">
        <v>2185.91</v>
      </c>
      <c r="K906" s="24">
        <v>2436.2199999999998</v>
      </c>
      <c r="L906" s="24">
        <v>2791.29</v>
      </c>
      <c r="M906" s="24">
        <v>3076.84</v>
      </c>
      <c r="N906" s="24">
        <v>3470.36</v>
      </c>
      <c r="O906" s="24">
        <v>4094.36</v>
      </c>
      <c r="P906" s="24">
        <v>5471.36</v>
      </c>
      <c r="Q906" s="38">
        <v>0</v>
      </c>
      <c r="R906" s="24">
        <v>1934.72</v>
      </c>
      <c r="S906" s="24">
        <v>2164.92</v>
      </c>
      <c r="T906" s="24">
        <v>2415.23</v>
      </c>
      <c r="U906" s="24">
        <v>2770.3</v>
      </c>
      <c r="V906" s="39" t="s">
        <v>103</v>
      </c>
      <c r="W906" s="39" t="s">
        <v>263</v>
      </c>
    </row>
    <row r="907" spans="1:23" x14ac:dyDescent="0.2">
      <c r="A907" s="31">
        <v>7</v>
      </c>
      <c r="B907" s="31">
        <v>10</v>
      </c>
      <c r="C907" s="31">
        <v>3</v>
      </c>
      <c r="D907" s="38">
        <v>3095.96</v>
      </c>
      <c r="E907" s="38">
        <v>3489.48</v>
      </c>
      <c r="F907" s="38">
        <v>4113.4799999999996</v>
      </c>
      <c r="G907" s="38">
        <v>5490.48</v>
      </c>
      <c r="H907" s="38">
        <v>0</v>
      </c>
      <c r="I907" s="24">
        <v>1953.84</v>
      </c>
      <c r="J907" s="24">
        <v>2184.04</v>
      </c>
      <c r="K907" s="24">
        <v>2434.35</v>
      </c>
      <c r="L907" s="24">
        <v>2789.42</v>
      </c>
      <c r="M907" s="24">
        <v>3074.97</v>
      </c>
      <c r="N907" s="24">
        <v>3468.49</v>
      </c>
      <c r="O907" s="24">
        <v>4092.49</v>
      </c>
      <c r="P907" s="24">
        <v>5469.49</v>
      </c>
      <c r="Q907" s="38">
        <v>0</v>
      </c>
      <c r="R907" s="24">
        <v>1932.85</v>
      </c>
      <c r="S907" s="24">
        <v>2163.0500000000002</v>
      </c>
      <c r="T907" s="24">
        <v>2413.36</v>
      </c>
      <c r="U907" s="24">
        <v>2768.43</v>
      </c>
      <c r="V907" s="39" t="s">
        <v>103</v>
      </c>
      <c r="W907" s="39" t="s">
        <v>264</v>
      </c>
    </row>
    <row r="908" spans="1:23" x14ac:dyDescent="0.2">
      <c r="A908" s="31">
        <v>7</v>
      </c>
      <c r="B908" s="31">
        <v>11</v>
      </c>
      <c r="C908" s="31">
        <v>3</v>
      </c>
      <c r="D908" s="38">
        <v>3104.33</v>
      </c>
      <c r="E908" s="38">
        <v>3497.85</v>
      </c>
      <c r="F908" s="38">
        <v>4121.8500000000004</v>
      </c>
      <c r="G908" s="38">
        <v>5498.85</v>
      </c>
      <c r="H908" s="38">
        <v>0</v>
      </c>
      <c r="I908" s="24">
        <v>1962.21</v>
      </c>
      <c r="J908" s="24">
        <v>2192.41</v>
      </c>
      <c r="K908" s="24">
        <v>2442.7199999999998</v>
      </c>
      <c r="L908" s="24">
        <v>2797.79</v>
      </c>
      <c r="M908" s="24">
        <v>3083.34</v>
      </c>
      <c r="N908" s="24">
        <v>3476.86</v>
      </c>
      <c r="O908" s="24">
        <v>4100.8599999999997</v>
      </c>
      <c r="P908" s="24">
        <v>5477.86</v>
      </c>
      <c r="Q908" s="38">
        <v>0</v>
      </c>
      <c r="R908" s="24">
        <v>1941.22</v>
      </c>
      <c r="S908" s="24">
        <v>2171.42</v>
      </c>
      <c r="T908" s="24">
        <v>2421.73</v>
      </c>
      <c r="U908" s="24">
        <v>2776.8</v>
      </c>
      <c r="V908" s="39" t="s">
        <v>103</v>
      </c>
      <c r="W908" s="39" t="s">
        <v>265</v>
      </c>
    </row>
    <row r="909" spans="1:23" x14ac:dyDescent="0.2">
      <c r="A909" s="31">
        <v>7</v>
      </c>
      <c r="B909" s="31">
        <v>12</v>
      </c>
      <c r="C909" s="31">
        <v>3</v>
      </c>
      <c r="D909" s="38">
        <v>3085.25</v>
      </c>
      <c r="E909" s="38">
        <v>3478.77</v>
      </c>
      <c r="F909" s="38">
        <v>4102.7700000000004</v>
      </c>
      <c r="G909" s="38">
        <v>5479.77</v>
      </c>
      <c r="H909" s="38">
        <v>0</v>
      </c>
      <c r="I909" s="24">
        <v>1943.13</v>
      </c>
      <c r="J909" s="24">
        <v>2173.33</v>
      </c>
      <c r="K909" s="24">
        <v>2423.64</v>
      </c>
      <c r="L909" s="24">
        <v>2778.71</v>
      </c>
      <c r="M909" s="24">
        <v>3064.26</v>
      </c>
      <c r="N909" s="24">
        <v>3457.78</v>
      </c>
      <c r="O909" s="24">
        <v>4081.78</v>
      </c>
      <c r="P909" s="24">
        <v>5458.78</v>
      </c>
      <c r="Q909" s="38">
        <v>0</v>
      </c>
      <c r="R909" s="24">
        <v>1922.14</v>
      </c>
      <c r="S909" s="24">
        <v>2152.34</v>
      </c>
      <c r="T909" s="24">
        <v>2402.65</v>
      </c>
      <c r="U909" s="24">
        <v>2757.72</v>
      </c>
      <c r="V909" s="39" t="s">
        <v>103</v>
      </c>
      <c r="W909" s="39" t="s">
        <v>266</v>
      </c>
    </row>
    <row r="910" spans="1:23" x14ac:dyDescent="0.2">
      <c r="A910" s="31">
        <v>7</v>
      </c>
      <c r="B910" s="31">
        <v>13</v>
      </c>
      <c r="C910" s="31">
        <v>3</v>
      </c>
      <c r="D910" s="38">
        <v>3026.35</v>
      </c>
      <c r="E910" s="38">
        <v>3419.87</v>
      </c>
      <c r="F910" s="38">
        <v>4043.87</v>
      </c>
      <c r="G910" s="38">
        <v>5420.87</v>
      </c>
      <c r="H910" s="38">
        <v>0</v>
      </c>
      <c r="I910" s="24">
        <v>1884.23</v>
      </c>
      <c r="J910" s="24">
        <v>2114.4299999999998</v>
      </c>
      <c r="K910" s="24">
        <v>2364.7399999999998</v>
      </c>
      <c r="L910" s="24">
        <v>2719.81</v>
      </c>
      <c r="M910" s="24">
        <v>3005.36</v>
      </c>
      <c r="N910" s="24">
        <v>3398.88</v>
      </c>
      <c r="O910" s="24">
        <v>4022.88</v>
      </c>
      <c r="P910" s="24">
        <v>5399.88</v>
      </c>
      <c r="Q910" s="38">
        <v>0</v>
      </c>
      <c r="R910" s="24">
        <v>1863.24</v>
      </c>
      <c r="S910" s="24">
        <v>2093.44</v>
      </c>
      <c r="T910" s="24">
        <v>2343.75</v>
      </c>
      <c r="U910" s="24">
        <v>2698.82</v>
      </c>
      <c r="V910" s="39" t="s">
        <v>103</v>
      </c>
      <c r="W910" s="39" t="s">
        <v>267</v>
      </c>
    </row>
    <row r="911" spans="1:23" x14ac:dyDescent="0.2">
      <c r="A911" s="31">
        <v>7</v>
      </c>
      <c r="B911" s="31">
        <v>14</v>
      </c>
      <c r="C911" s="31">
        <v>3</v>
      </c>
      <c r="D911" s="38">
        <v>3022.38</v>
      </c>
      <c r="E911" s="38">
        <v>3415.9</v>
      </c>
      <c r="F911" s="38">
        <v>4039.9</v>
      </c>
      <c r="G911" s="38">
        <v>5416.9</v>
      </c>
      <c r="H911" s="38">
        <v>0</v>
      </c>
      <c r="I911" s="24">
        <v>1880.26</v>
      </c>
      <c r="J911" s="24">
        <v>2110.46</v>
      </c>
      <c r="K911" s="24">
        <v>2360.77</v>
      </c>
      <c r="L911" s="24">
        <v>2715.84</v>
      </c>
      <c r="M911" s="24">
        <v>3001.39</v>
      </c>
      <c r="N911" s="24">
        <v>3394.91</v>
      </c>
      <c r="O911" s="24">
        <v>4018.91</v>
      </c>
      <c r="P911" s="24">
        <v>5395.91</v>
      </c>
      <c r="Q911" s="38">
        <v>0</v>
      </c>
      <c r="R911" s="24">
        <v>1859.27</v>
      </c>
      <c r="S911" s="24">
        <v>2089.4699999999998</v>
      </c>
      <c r="T911" s="24">
        <v>2339.7800000000002</v>
      </c>
      <c r="U911" s="24">
        <v>2694.85</v>
      </c>
      <c r="V911" s="39" t="s">
        <v>103</v>
      </c>
      <c r="W911" s="39" t="s">
        <v>268</v>
      </c>
    </row>
    <row r="912" spans="1:23" x14ac:dyDescent="0.2">
      <c r="A912" s="31">
        <v>7</v>
      </c>
      <c r="B912" s="31">
        <v>15</v>
      </c>
      <c r="C912" s="31">
        <v>3</v>
      </c>
      <c r="D912" s="38">
        <v>3016.74</v>
      </c>
      <c r="E912" s="38">
        <v>3410.26</v>
      </c>
      <c r="F912" s="38">
        <v>4034.26</v>
      </c>
      <c r="G912" s="38">
        <v>5411.26</v>
      </c>
      <c r="H912" s="38">
        <v>0</v>
      </c>
      <c r="I912" s="24">
        <v>1874.62</v>
      </c>
      <c r="J912" s="24">
        <v>2104.8200000000002</v>
      </c>
      <c r="K912" s="24">
        <v>2355.13</v>
      </c>
      <c r="L912" s="24">
        <v>2710.2</v>
      </c>
      <c r="M912" s="24">
        <v>2995.75</v>
      </c>
      <c r="N912" s="24">
        <v>3389.27</v>
      </c>
      <c r="O912" s="24">
        <v>4013.27</v>
      </c>
      <c r="P912" s="24">
        <v>5390.27</v>
      </c>
      <c r="Q912" s="38">
        <v>0</v>
      </c>
      <c r="R912" s="24">
        <v>1853.63</v>
      </c>
      <c r="S912" s="24">
        <v>2083.83</v>
      </c>
      <c r="T912" s="24">
        <v>2334.14</v>
      </c>
      <c r="U912" s="24">
        <v>2689.21</v>
      </c>
      <c r="V912" s="39" t="s">
        <v>103</v>
      </c>
      <c r="W912" s="39" t="s">
        <v>269</v>
      </c>
    </row>
    <row r="913" spans="1:23" x14ac:dyDescent="0.2">
      <c r="A913" s="31">
        <v>7</v>
      </c>
      <c r="B913" s="31">
        <v>16</v>
      </c>
      <c r="C913" s="31">
        <v>3</v>
      </c>
      <c r="D913" s="38">
        <v>3013.33</v>
      </c>
      <c r="E913" s="38">
        <v>3406.85</v>
      </c>
      <c r="F913" s="38">
        <v>4030.85</v>
      </c>
      <c r="G913" s="38">
        <v>5407.85</v>
      </c>
      <c r="H913" s="38">
        <v>0</v>
      </c>
      <c r="I913" s="24">
        <v>1871.21</v>
      </c>
      <c r="J913" s="24">
        <v>2101.41</v>
      </c>
      <c r="K913" s="24">
        <v>2351.7199999999998</v>
      </c>
      <c r="L913" s="24">
        <v>2706.79</v>
      </c>
      <c r="M913" s="24">
        <v>2992.34</v>
      </c>
      <c r="N913" s="24">
        <v>3385.86</v>
      </c>
      <c r="O913" s="24">
        <v>4009.86</v>
      </c>
      <c r="P913" s="24">
        <v>5386.86</v>
      </c>
      <c r="Q913" s="38">
        <v>0</v>
      </c>
      <c r="R913" s="24">
        <v>1850.22</v>
      </c>
      <c r="S913" s="24">
        <v>2080.42</v>
      </c>
      <c r="T913" s="24">
        <v>2330.73</v>
      </c>
      <c r="U913" s="24">
        <v>2685.8</v>
      </c>
      <c r="V913" s="39" t="s">
        <v>103</v>
      </c>
      <c r="W913" s="39" t="s">
        <v>270</v>
      </c>
    </row>
    <row r="914" spans="1:23" x14ac:dyDescent="0.2">
      <c r="A914" s="31">
        <v>7</v>
      </c>
      <c r="B914" s="31">
        <v>17</v>
      </c>
      <c r="C914" s="31">
        <v>3</v>
      </c>
      <c r="D914" s="38">
        <v>3013.28</v>
      </c>
      <c r="E914" s="38">
        <v>3406.8</v>
      </c>
      <c r="F914" s="38">
        <v>4030.8</v>
      </c>
      <c r="G914" s="38">
        <v>5407.8</v>
      </c>
      <c r="H914" s="38">
        <v>0</v>
      </c>
      <c r="I914" s="24">
        <v>1871.16</v>
      </c>
      <c r="J914" s="24">
        <v>2101.36</v>
      </c>
      <c r="K914" s="24">
        <v>2351.67</v>
      </c>
      <c r="L914" s="24">
        <v>2706.74</v>
      </c>
      <c r="M914" s="24">
        <v>2992.29</v>
      </c>
      <c r="N914" s="24">
        <v>3385.81</v>
      </c>
      <c r="O914" s="24">
        <v>4009.81</v>
      </c>
      <c r="P914" s="24">
        <v>5386.81</v>
      </c>
      <c r="Q914" s="38">
        <v>0</v>
      </c>
      <c r="R914" s="24">
        <v>1850.17</v>
      </c>
      <c r="S914" s="24">
        <v>2080.37</v>
      </c>
      <c r="T914" s="24">
        <v>2330.6799999999998</v>
      </c>
      <c r="U914" s="24">
        <v>2685.75</v>
      </c>
      <c r="V914" s="39" t="s">
        <v>103</v>
      </c>
      <c r="W914" s="39" t="s">
        <v>271</v>
      </c>
    </row>
    <row r="915" spans="1:23" x14ac:dyDescent="0.2">
      <c r="A915" s="31">
        <v>7</v>
      </c>
      <c r="B915" s="31">
        <v>18</v>
      </c>
      <c r="C915" s="31">
        <v>3</v>
      </c>
      <c r="D915" s="38">
        <v>3033.63</v>
      </c>
      <c r="E915" s="38">
        <v>3427.15</v>
      </c>
      <c r="F915" s="38">
        <v>4051.15</v>
      </c>
      <c r="G915" s="38">
        <v>5428.15</v>
      </c>
      <c r="H915" s="38">
        <v>0</v>
      </c>
      <c r="I915" s="24">
        <v>1891.51</v>
      </c>
      <c r="J915" s="24">
        <v>2121.71</v>
      </c>
      <c r="K915" s="24">
        <v>2372.02</v>
      </c>
      <c r="L915" s="24">
        <v>2727.09</v>
      </c>
      <c r="M915" s="24">
        <v>3012.64</v>
      </c>
      <c r="N915" s="24">
        <v>3406.16</v>
      </c>
      <c r="O915" s="24">
        <v>4030.16</v>
      </c>
      <c r="P915" s="24">
        <v>5407.16</v>
      </c>
      <c r="Q915" s="38">
        <v>0</v>
      </c>
      <c r="R915" s="24">
        <v>1870.52</v>
      </c>
      <c r="S915" s="24">
        <v>2100.7199999999998</v>
      </c>
      <c r="T915" s="24">
        <v>2351.0300000000002</v>
      </c>
      <c r="U915" s="24">
        <v>2706.1</v>
      </c>
      <c r="V915" s="39" t="s">
        <v>103</v>
      </c>
      <c r="W915" s="39" t="s">
        <v>272</v>
      </c>
    </row>
    <row r="916" spans="1:23" x14ac:dyDescent="0.2">
      <c r="A916" s="31">
        <v>7</v>
      </c>
      <c r="B916" s="31">
        <v>19</v>
      </c>
      <c r="C916" s="31">
        <v>3</v>
      </c>
      <c r="D916" s="38">
        <v>3067.55</v>
      </c>
      <c r="E916" s="38">
        <v>3461.07</v>
      </c>
      <c r="F916" s="38">
        <v>4085.07</v>
      </c>
      <c r="G916" s="38">
        <v>5462.07</v>
      </c>
      <c r="H916" s="38">
        <v>0</v>
      </c>
      <c r="I916" s="24">
        <v>1925.43</v>
      </c>
      <c r="J916" s="24">
        <v>2155.63</v>
      </c>
      <c r="K916" s="24">
        <v>2405.94</v>
      </c>
      <c r="L916" s="24">
        <v>2761.01</v>
      </c>
      <c r="M916" s="24">
        <v>3046.56</v>
      </c>
      <c r="N916" s="24">
        <v>3440.08</v>
      </c>
      <c r="O916" s="24">
        <v>4064.08</v>
      </c>
      <c r="P916" s="24">
        <v>5441.08</v>
      </c>
      <c r="Q916" s="38">
        <v>0</v>
      </c>
      <c r="R916" s="24">
        <v>1904.44</v>
      </c>
      <c r="S916" s="24">
        <v>2134.64</v>
      </c>
      <c r="T916" s="24">
        <v>2384.9499999999998</v>
      </c>
      <c r="U916" s="24">
        <v>2740.02</v>
      </c>
      <c r="V916" s="39" t="s">
        <v>103</v>
      </c>
      <c r="W916" s="39" t="s">
        <v>273</v>
      </c>
    </row>
    <row r="917" spans="1:23" x14ac:dyDescent="0.2">
      <c r="A917" s="31">
        <v>7</v>
      </c>
      <c r="B917" s="31">
        <v>20</v>
      </c>
      <c r="C917" s="31">
        <v>3</v>
      </c>
      <c r="D917" s="38">
        <v>3065.29</v>
      </c>
      <c r="E917" s="38">
        <v>3458.81</v>
      </c>
      <c r="F917" s="38">
        <v>4082.81</v>
      </c>
      <c r="G917" s="38">
        <v>5459.81</v>
      </c>
      <c r="H917" s="38">
        <v>0</v>
      </c>
      <c r="I917" s="24">
        <v>1923.17</v>
      </c>
      <c r="J917" s="24">
        <v>2153.37</v>
      </c>
      <c r="K917" s="24">
        <v>2403.6799999999998</v>
      </c>
      <c r="L917" s="24">
        <v>2758.75</v>
      </c>
      <c r="M917" s="24">
        <v>3044.3</v>
      </c>
      <c r="N917" s="24">
        <v>3437.82</v>
      </c>
      <c r="O917" s="24">
        <v>4061.82</v>
      </c>
      <c r="P917" s="24">
        <v>5438.82</v>
      </c>
      <c r="Q917" s="38">
        <v>0</v>
      </c>
      <c r="R917" s="24">
        <v>1902.18</v>
      </c>
      <c r="S917" s="24">
        <v>2132.38</v>
      </c>
      <c r="T917" s="24">
        <v>2382.69</v>
      </c>
      <c r="U917" s="24">
        <v>2737.76</v>
      </c>
      <c r="V917" s="39" t="s">
        <v>103</v>
      </c>
      <c r="W917" s="39" t="s">
        <v>274</v>
      </c>
    </row>
    <row r="918" spans="1:23" x14ac:dyDescent="0.2">
      <c r="A918" s="31">
        <v>7</v>
      </c>
      <c r="B918" s="31">
        <v>21</v>
      </c>
      <c r="C918" s="31">
        <v>3</v>
      </c>
      <c r="D918" s="38">
        <v>3117.17</v>
      </c>
      <c r="E918" s="38">
        <v>3510.69</v>
      </c>
      <c r="F918" s="38">
        <v>4134.6899999999996</v>
      </c>
      <c r="G918" s="38">
        <v>5511.69</v>
      </c>
      <c r="H918" s="38">
        <v>0</v>
      </c>
      <c r="I918" s="24">
        <v>1975.05</v>
      </c>
      <c r="J918" s="24">
        <v>2205.25</v>
      </c>
      <c r="K918" s="24">
        <v>2455.56</v>
      </c>
      <c r="L918" s="24">
        <v>2810.63</v>
      </c>
      <c r="M918" s="24">
        <v>3096.18</v>
      </c>
      <c r="N918" s="24">
        <v>3489.7</v>
      </c>
      <c r="O918" s="24">
        <v>4113.7</v>
      </c>
      <c r="P918" s="24">
        <v>5490.7</v>
      </c>
      <c r="Q918" s="38">
        <v>0</v>
      </c>
      <c r="R918" s="24">
        <v>1954.06</v>
      </c>
      <c r="S918" s="24">
        <v>2184.2600000000002</v>
      </c>
      <c r="T918" s="24">
        <v>2434.5700000000002</v>
      </c>
      <c r="U918" s="24">
        <v>2789.64</v>
      </c>
      <c r="V918" s="39" t="s">
        <v>103</v>
      </c>
      <c r="W918" s="39" t="s">
        <v>275</v>
      </c>
    </row>
    <row r="919" spans="1:23" x14ac:dyDescent="0.2">
      <c r="A919" s="31">
        <v>7</v>
      </c>
      <c r="B919" s="31">
        <v>22</v>
      </c>
      <c r="C919" s="31">
        <v>3</v>
      </c>
      <c r="D919" s="38">
        <v>3036.61</v>
      </c>
      <c r="E919" s="38">
        <v>3430.13</v>
      </c>
      <c r="F919" s="38">
        <v>4054.13</v>
      </c>
      <c r="G919" s="38">
        <v>5431.13</v>
      </c>
      <c r="H919" s="38">
        <v>0</v>
      </c>
      <c r="I919" s="24">
        <v>1894.49</v>
      </c>
      <c r="J919" s="24">
        <v>2124.69</v>
      </c>
      <c r="K919" s="24">
        <v>2375</v>
      </c>
      <c r="L919" s="24">
        <v>2730.07</v>
      </c>
      <c r="M919" s="24">
        <v>3015.62</v>
      </c>
      <c r="N919" s="24">
        <v>3409.14</v>
      </c>
      <c r="O919" s="24">
        <v>4033.14</v>
      </c>
      <c r="P919" s="24">
        <v>5410.14</v>
      </c>
      <c r="Q919" s="38">
        <v>0</v>
      </c>
      <c r="R919" s="24">
        <v>1873.5</v>
      </c>
      <c r="S919" s="24">
        <v>2103.6999999999998</v>
      </c>
      <c r="T919" s="24">
        <v>2354.0100000000002</v>
      </c>
      <c r="U919" s="24">
        <v>2709.08</v>
      </c>
      <c r="V919" s="39" t="s">
        <v>103</v>
      </c>
      <c r="W919" s="39" t="s">
        <v>276</v>
      </c>
    </row>
    <row r="920" spans="1:23" x14ac:dyDescent="0.2">
      <c r="A920" s="31">
        <v>7</v>
      </c>
      <c r="B920" s="31">
        <v>23</v>
      </c>
      <c r="C920" s="31">
        <v>3</v>
      </c>
      <c r="D920" s="38">
        <v>2882.36</v>
      </c>
      <c r="E920" s="38">
        <v>3275.88</v>
      </c>
      <c r="F920" s="38">
        <v>3899.88</v>
      </c>
      <c r="G920" s="38">
        <v>5276.88</v>
      </c>
      <c r="H920" s="38">
        <v>0</v>
      </c>
      <c r="I920" s="24">
        <v>1740.24</v>
      </c>
      <c r="J920" s="24">
        <v>1970.44</v>
      </c>
      <c r="K920" s="24">
        <v>2220.75</v>
      </c>
      <c r="L920" s="24">
        <v>2575.8200000000002</v>
      </c>
      <c r="M920" s="24">
        <v>2861.37</v>
      </c>
      <c r="N920" s="24">
        <v>3254.89</v>
      </c>
      <c r="O920" s="24">
        <v>3878.89</v>
      </c>
      <c r="P920" s="24">
        <v>5255.89</v>
      </c>
      <c r="Q920" s="38">
        <v>0</v>
      </c>
      <c r="R920" s="24">
        <v>1719.25</v>
      </c>
      <c r="S920" s="24">
        <v>1949.45</v>
      </c>
      <c r="T920" s="24">
        <v>2199.7600000000002</v>
      </c>
      <c r="U920" s="24">
        <v>2554.83</v>
      </c>
      <c r="V920" s="39" t="s">
        <v>103</v>
      </c>
      <c r="W920" s="39" t="s">
        <v>277</v>
      </c>
    </row>
    <row r="921" spans="1:23" x14ac:dyDescent="0.2">
      <c r="A921" s="31">
        <v>8</v>
      </c>
      <c r="B921" s="31">
        <v>0</v>
      </c>
      <c r="C921" s="31">
        <v>3</v>
      </c>
      <c r="D921" s="38">
        <v>2837.56</v>
      </c>
      <c r="E921" s="38">
        <v>3231.08</v>
      </c>
      <c r="F921" s="38">
        <v>3855.08</v>
      </c>
      <c r="G921" s="38">
        <v>5232.08</v>
      </c>
      <c r="H921" s="38">
        <v>0</v>
      </c>
      <c r="I921" s="24">
        <v>1695.44</v>
      </c>
      <c r="J921" s="24">
        <v>1925.64</v>
      </c>
      <c r="K921" s="24">
        <v>2175.9499999999998</v>
      </c>
      <c r="L921" s="24">
        <v>2531.02</v>
      </c>
      <c r="M921" s="24">
        <v>2816.57</v>
      </c>
      <c r="N921" s="24">
        <v>3210.09</v>
      </c>
      <c r="O921" s="24">
        <v>3834.09</v>
      </c>
      <c r="P921" s="24">
        <v>5211.09</v>
      </c>
      <c r="Q921" s="38">
        <v>0</v>
      </c>
      <c r="R921" s="24">
        <v>1674.45</v>
      </c>
      <c r="S921" s="24">
        <v>1904.65</v>
      </c>
      <c r="T921" s="24">
        <v>2154.96</v>
      </c>
      <c r="U921" s="24">
        <v>2510.0300000000002</v>
      </c>
      <c r="V921" s="39" t="s">
        <v>103</v>
      </c>
      <c r="W921" s="39" t="s">
        <v>278</v>
      </c>
    </row>
    <row r="922" spans="1:23" x14ac:dyDescent="0.2">
      <c r="A922" s="31">
        <v>8</v>
      </c>
      <c r="B922" s="31">
        <v>1</v>
      </c>
      <c r="C922" s="31">
        <v>3</v>
      </c>
      <c r="D922" s="38">
        <v>2599.2399999999998</v>
      </c>
      <c r="E922" s="38">
        <v>2992.76</v>
      </c>
      <c r="F922" s="38">
        <v>3616.76</v>
      </c>
      <c r="G922" s="38">
        <v>4993.76</v>
      </c>
      <c r="H922" s="38">
        <v>0</v>
      </c>
      <c r="I922" s="24">
        <v>1457.12</v>
      </c>
      <c r="J922" s="24">
        <v>1687.32</v>
      </c>
      <c r="K922" s="24">
        <v>1937.63</v>
      </c>
      <c r="L922" s="24">
        <v>2292.6999999999998</v>
      </c>
      <c r="M922" s="24">
        <v>2578.25</v>
      </c>
      <c r="N922" s="24">
        <v>2971.77</v>
      </c>
      <c r="O922" s="24">
        <v>3595.77</v>
      </c>
      <c r="P922" s="24">
        <v>4972.7700000000004</v>
      </c>
      <c r="Q922" s="38">
        <v>0</v>
      </c>
      <c r="R922" s="24">
        <v>1436.13</v>
      </c>
      <c r="S922" s="24">
        <v>1666.33</v>
      </c>
      <c r="T922" s="24">
        <v>1916.64</v>
      </c>
      <c r="U922" s="24">
        <v>2271.71</v>
      </c>
      <c r="V922" s="39" t="s">
        <v>103</v>
      </c>
      <c r="W922" s="39" t="s">
        <v>279</v>
      </c>
    </row>
    <row r="923" spans="1:23" x14ac:dyDescent="0.2">
      <c r="A923" s="31">
        <v>8</v>
      </c>
      <c r="B923" s="31">
        <v>2</v>
      </c>
      <c r="C923" s="31">
        <v>3</v>
      </c>
      <c r="D923" s="38">
        <v>2520.14</v>
      </c>
      <c r="E923" s="38">
        <v>2913.66</v>
      </c>
      <c r="F923" s="38">
        <v>3537.66</v>
      </c>
      <c r="G923" s="38">
        <v>4914.66</v>
      </c>
      <c r="H923" s="38">
        <v>0</v>
      </c>
      <c r="I923" s="24">
        <v>1378.02</v>
      </c>
      <c r="J923" s="24">
        <v>1608.22</v>
      </c>
      <c r="K923" s="24">
        <v>1858.53</v>
      </c>
      <c r="L923" s="24">
        <v>2213.6</v>
      </c>
      <c r="M923" s="24">
        <v>2499.15</v>
      </c>
      <c r="N923" s="24">
        <v>2892.67</v>
      </c>
      <c r="O923" s="24">
        <v>3516.67</v>
      </c>
      <c r="P923" s="24">
        <v>4893.67</v>
      </c>
      <c r="Q923" s="38">
        <v>0</v>
      </c>
      <c r="R923" s="24">
        <v>1357.03</v>
      </c>
      <c r="S923" s="24">
        <v>1587.23</v>
      </c>
      <c r="T923" s="24">
        <v>1837.54</v>
      </c>
      <c r="U923" s="24">
        <v>2192.61</v>
      </c>
      <c r="V923" s="39" t="s">
        <v>103</v>
      </c>
      <c r="W923" s="39" t="s">
        <v>280</v>
      </c>
    </row>
    <row r="924" spans="1:23" x14ac:dyDescent="0.2">
      <c r="A924" s="31">
        <v>8</v>
      </c>
      <c r="B924" s="31">
        <v>3</v>
      </c>
      <c r="C924" s="31">
        <v>3</v>
      </c>
      <c r="D924" s="38">
        <v>2481.89</v>
      </c>
      <c r="E924" s="38">
        <v>2875.41</v>
      </c>
      <c r="F924" s="38">
        <v>3499.41</v>
      </c>
      <c r="G924" s="38">
        <v>4876.41</v>
      </c>
      <c r="H924" s="38">
        <v>0</v>
      </c>
      <c r="I924" s="24">
        <v>1339.77</v>
      </c>
      <c r="J924" s="24">
        <v>1569.97</v>
      </c>
      <c r="K924" s="24">
        <v>1820.28</v>
      </c>
      <c r="L924" s="24">
        <v>2175.35</v>
      </c>
      <c r="M924" s="24">
        <v>2460.9</v>
      </c>
      <c r="N924" s="24">
        <v>2854.42</v>
      </c>
      <c r="O924" s="24">
        <v>3478.42</v>
      </c>
      <c r="P924" s="24">
        <v>4855.42</v>
      </c>
      <c r="Q924" s="38">
        <v>0</v>
      </c>
      <c r="R924" s="24">
        <v>1318.78</v>
      </c>
      <c r="S924" s="24">
        <v>1548.98</v>
      </c>
      <c r="T924" s="24">
        <v>1799.29</v>
      </c>
      <c r="U924" s="24">
        <v>2154.36</v>
      </c>
      <c r="V924" s="39" t="s">
        <v>103</v>
      </c>
      <c r="W924" s="39" t="s">
        <v>281</v>
      </c>
    </row>
    <row r="925" spans="1:23" x14ac:dyDescent="0.2">
      <c r="A925" s="31">
        <v>8</v>
      </c>
      <c r="B925" s="31">
        <v>4</v>
      </c>
      <c r="C925" s="31">
        <v>3</v>
      </c>
      <c r="D925" s="38">
        <v>2505.8000000000002</v>
      </c>
      <c r="E925" s="38">
        <v>2899.32</v>
      </c>
      <c r="F925" s="38">
        <v>3523.32</v>
      </c>
      <c r="G925" s="38">
        <v>4900.32</v>
      </c>
      <c r="H925" s="38">
        <v>0</v>
      </c>
      <c r="I925" s="24">
        <v>1363.68</v>
      </c>
      <c r="J925" s="24">
        <v>1593.88</v>
      </c>
      <c r="K925" s="24">
        <v>1844.19</v>
      </c>
      <c r="L925" s="24">
        <v>2199.2600000000002</v>
      </c>
      <c r="M925" s="24">
        <v>2484.81</v>
      </c>
      <c r="N925" s="24">
        <v>2878.33</v>
      </c>
      <c r="O925" s="24">
        <v>3502.33</v>
      </c>
      <c r="P925" s="24">
        <v>4879.33</v>
      </c>
      <c r="Q925" s="38">
        <v>0</v>
      </c>
      <c r="R925" s="24">
        <v>1342.69</v>
      </c>
      <c r="S925" s="24">
        <v>1572.89</v>
      </c>
      <c r="T925" s="24">
        <v>1823.2</v>
      </c>
      <c r="U925" s="24">
        <v>2178.27</v>
      </c>
      <c r="V925" s="39" t="s">
        <v>282</v>
      </c>
      <c r="W925" s="39" t="s">
        <v>103</v>
      </c>
    </row>
    <row r="926" spans="1:23" x14ac:dyDescent="0.2">
      <c r="A926" s="31">
        <v>8</v>
      </c>
      <c r="B926" s="31">
        <v>5</v>
      </c>
      <c r="C926" s="31">
        <v>3</v>
      </c>
      <c r="D926" s="38">
        <v>2536.6799999999998</v>
      </c>
      <c r="E926" s="38">
        <v>2930.2</v>
      </c>
      <c r="F926" s="38">
        <v>3554.2</v>
      </c>
      <c r="G926" s="38">
        <v>4931.2</v>
      </c>
      <c r="H926" s="38">
        <v>0</v>
      </c>
      <c r="I926" s="24">
        <v>1394.56</v>
      </c>
      <c r="J926" s="24">
        <v>1624.76</v>
      </c>
      <c r="K926" s="24">
        <v>1875.07</v>
      </c>
      <c r="L926" s="24">
        <v>2230.14</v>
      </c>
      <c r="M926" s="24">
        <v>2515.69</v>
      </c>
      <c r="N926" s="24">
        <v>2909.21</v>
      </c>
      <c r="O926" s="24">
        <v>3533.21</v>
      </c>
      <c r="P926" s="24">
        <v>4910.21</v>
      </c>
      <c r="Q926" s="38">
        <v>0</v>
      </c>
      <c r="R926" s="24">
        <v>1373.57</v>
      </c>
      <c r="S926" s="24">
        <v>1603.77</v>
      </c>
      <c r="T926" s="24">
        <v>1854.08</v>
      </c>
      <c r="U926" s="24">
        <v>2209.15</v>
      </c>
      <c r="V926" s="39" t="s">
        <v>283</v>
      </c>
      <c r="W926" s="39" t="s">
        <v>103</v>
      </c>
    </row>
    <row r="927" spans="1:23" x14ac:dyDescent="0.2">
      <c r="A927" s="31">
        <v>8</v>
      </c>
      <c r="B927" s="31">
        <v>6</v>
      </c>
      <c r="C927" s="31">
        <v>3</v>
      </c>
      <c r="D927" s="38">
        <v>2599.56</v>
      </c>
      <c r="E927" s="38">
        <v>2993.08</v>
      </c>
      <c r="F927" s="38">
        <v>3617.08</v>
      </c>
      <c r="G927" s="38">
        <v>4994.08</v>
      </c>
      <c r="H927" s="38">
        <v>0</v>
      </c>
      <c r="I927" s="24">
        <v>1457.44</v>
      </c>
      <c r="J927" s="24">
        <v>1687.64</v>
      </c>
      <c r="K927" s="24">
        <v>1937.95</v>
      </c>
      <c r="L927" s="24">
        <v>2293.02</v>
      </c>
      <c r="M927" s="24">
        <v>2578.5700000000002</v>
      </c>
      <c r="N927" s="24">
        <v>2972.09</v>
      </c>
      <c r="O927" s="24">
        <v>3596.09</v>
      </c>
      <c r="P927" s="24">
        <v>4973.09</v>
      </c>
      <c r="Q927" s="38">
        <v>0</v>
      </c>
      <c r="R927" s="24">
        <v>1436.45</v>
      </c>
      <c r="S927" s="24">
        <v>1666.65</v>
      </c>
      <c r="T927" s="24">
        <v>1916.96</v>
      </c>
      <c r="U927" s="24">
        <v>2272.0300000000002</v>
      </c>
      <c r="V927" s="39" t="s">
        <v>103</v>
      </c>
      <c r="W927" s="39" t="s">
        <v>284</v>
      </c>
    </row>
    <row r="928" spans="1:23" x14ac:dyDescent="0.2">
      <c r="A928" s="31">
        <v>8</v>
      </c>
      <c r="B928" s="31">
        <v>7</v>
      </c>
      <c r="C928" s="31">
        <v>3</v>
      </c>
      <c r="D928" s="38">
        <v>2816.29</v>
      </c>
      <c r="E928" s="38">
        <v>3209.81</v>
      </c>
      <c r="F928" s="38">
        <v>3833.81</v>
      </c>
      <c r="G928" s="38">
        <v>5210.8100000000004</v>
      </c>
      <c r="H928" s="38">
        <v>0</v>
      </c>
      <c r="I928" s="24">
        <v>1674.17</v>
      </c>
      <c r="J928" s="24">
        <v>1904.37</v>
      </c>
      <c r="K928" s="24">
        <v>2154.6799999999998</v>
      </c>
      <c r="L928" s="24">
        <v>2509.75</v>
      </c>
      <c r="M928" s="24">
        <v>2795.3</v>
      </c>
      <c r="N928" s="24">
        <v>3188.82</v>
      </c>
      <c r="O928" s="24">
        <v>3812.82</v>
      </c>
      <c r="P928" s="24">
        <v>5189.82</v>
      </c>
      <c r="Q928" s="38">
        <v>0</v>
      </c>
      <c r="R928" s="24">
        <v>1653.18</v>
      </c>
      <c r="S928" s="24">
        <v>1883.38</v>
      </c>
      <c r="T928" s="24">
        <v>2133.69</v>
      </c>
      <c r="U928" s="24">
        <v>2488.7600000000002</v>
      </c>
      <c r="V928" s="39" t="s">
        <v>103</v>
      </c>
      <c r="W928" s="39" t="s">
        <v>285</v>
      </c>
    </row>
    <row r="929" spans="1:23" x14ac:dyDescent="0.2">
      <c r="A929" s="31">
        <v>8</v>
      </c>
      <c r="B929" s="31">
        <v>8</v>
      </c>
      <c r="C929" s="31">
        <v>3</v>
      </c>
      <c r="D929" s="38">
        <v>3017.13</v>
      </c>
      <c r="E929" s="38">
        <v>3410.65</v>
      </c>
      <c r="F929" s="38">
        <v>4034.65</v>
      </c>
      <c r="G929" s="38">
        <v>5411.65</v>
      </c>
      <c r="H929" s="38">
        <v>0</v>
      </c>
      <c r="I929" s="24">
        <v>1875.01</v>
      </c>
      <c r="J929" s="24">
        <v>2105.21</v>
      </c>
      <c r="K929" s="24">
        <v>2355.52</v>
      </c>
      <c r="L929" s="24">
        <v>2710.59</v>
      </c>
      <c r="M929" s="24">
        <v>2996.14</v>
      </c>
      <c r="N929" s="24">
        <v>3389.66</v>
      </c>
      <c r="O929" s="24">
        <v>4013.66</v>
      </c>
      <c r="P929" s="24">
        <v>5390.66</v>
      </c>
      <c r="Q929" s="38">
        <v>0</v>
      </c>
      <c r="R929" s="24">
        <v>1854.02</v>
      </c>
      <c r="S929" s="24">
        <v>2084.2199999999998</v>
      </c>
      <c r="T929" s="24">
        <v>2334.5300000000002</v>
      </c>
      <c r="U929" s="24">
        <v>2689.6</v>
      </c>
      <c r="V929" s="39" t="s">
        <v>103</v>
      </c>
      <c r="W929" s="39" t="s">
        <v>286</v>
      </c>
    </row>
    <row r="930" spans="1:23" x14ac:dyDescent="0.2">
      <c r="A930" s="31">
        <v>8</v>
      </c>
      <c r="B930" s="31">
        <v>9</v>
      </c>
      <c r="C930" s="31">
        <v>3</v>
      </c>
      <c r="D930" s="38">
        <v>3072.25</v>
      </c>
      <c r="E930" s="38">
        <v>3465.77</v>
      </c>
      <c r="F930" s="38">
        <v>4089.77</v>
      </c>
      <c r="G930" s="38">
        <v>5466.77</v>
      </c>
      <c r="H930" s="38">
        <v>0</v>
      </c>
      <c r="I930" s="24">
        <v>1930.13</v>
      </c>
      <c r="J930" s="24">
        <v>2160.33</v>
      </c>
      <c r="K930" s="24">
        <v>2410.64</v>
      </c>
      <c r="L930" s="24">
        <v>2765.71</v>
      </c>
      <c r="M930" s="24">
        <v>3051.26</v>
      </c>
      <c r="N930" s="24">
        <v>3444.78</v>
      </c>
      <c r="O930" s="24">
        <v>4068.78</v>
      </c>
      <c r="P930" s="24">
        <v>5445.78</v>
      </c>
      <c r="Q930" s="38">
        <v>0</v>
      </c>
      <c r="R930" s="24">
        <v>1909.14</v>
      </c>
      <c r="S930" s="24">
        <v>2139.34</v>
      </c>
      <c r="T930" s="24">
        <v>2389.65</v>
      </c>
      <c r="U930" s="24">
        <v>2744.72</v>
      </c>
      <c r="V930" s="39" t="s">
        <v>103</v>
      </c>
      <c r="W930" s="39" t="s">
        <v>287</v>
      </c>
    </row>
    <row r="931" spans="1:23" x14ac:dyDescent="0.2">
      <c r="A931" s="31">
        <v>8</v>
      </c>
      <c r="B931" s="31">
        <v>10</v>
      </c>
      <c r="C931" s="31">
        <v>3</v>
      </c>
      <c r="D931" s="38">
        <v>3085.16</v>
      </c>
      <c r="E931" s="38">
        <v>3478.68</v>
      </c>
      <c r="F931" s="38">
        <v>4102.68</v>
      </c>
      <c r="G931" s="38">
        <v>5479.68</v>
      </c>
      <c r="H931" s="38">
        <v>0</v>
      </c>
      <c r="I931" s="24">
        <v>1943.04</v>
      </c>
      <c r="J931" s="24">
        <v>2173.2399999999998</v>
      </c>
      <c r="K931" s="24">
        <v>2423.5500000000002</v>
      </c>
      <c r="L931" s="24">
        <v>2778.62</v>
      </c>
      <c r="M931" s="24">
        <v>3064.17</v>
      </c>
      <c r="N931" s="24">
        <v>3457.69</v>
      </c>
      <c r="O931" s="24">
        <v>4081.69</v>
      </c>
      <c r="P931" s="24">
        <v>5458.69</v>
      </c>
      <c r="Q931" s="38">
        <v>0</v>
      </c>
      <c r="R931" s="24">
        <v>1922.05</v>
      </c>
      <c r="S931" s="24">
        <v>2152.25</v>
      </c>
      <c r="T931" s="24">
        <v>2402.56</v>
      </c>
      <c r="U931" s="24">
        <v>2757.63</v>
      </c>
      <c r="V931" s="39" t="s">
        <v>103</v>
      </c>
      <c r="W931" s="39" t="s">
        <v>288</v>
      </c>
    </row>
    <row r="932" spans="1:23" x14ac:dyDescent="0.2">
      <c r="A932" s="31">
        <v>8</v>
      </c>
      <c r="B932" s="31">
        <v>11</v>
      </c>
      <c r="C932" s="31">
        <v>3</v>
      </c>
      <c r="D932" s="38">
        <v>3078.04</v>
      </c>
      <c r="E932" s="38">
        <v>3471.56</v>
      </c>
      <c r="F932" s="38">
        <v>4095.56</v>
      </c>
      <c r="G932" s="38">
        <v>5472.56</v>
      </c>
      <c r="H932" s="38">
        <v>0</v>
      </c>
      <c r="I932" s="24">
        <v>1935.92</v>
      </c>
      <c r="J932" s="24">
        <v>2166.12</v>
      </c>
      <c r="K932" s="24">
        <v>2416.4299999999998</v>
      </c>
      <c r="L932" s="24">
        <v>2771.5</v>
      </c>
      <c r="M932" s="24">
        <v>3057.05</v>
      </c>
      <c r="N932" s="24">
        <v>3450.57</v>
      </c>
      <c r="O932" s="24">
        <v>4074.57</v>
      </c>
      <c r="P932" s="24">
        <v>5451.57</v>
      </c>
      <c r="Q932" s="38">
        <v>0</v>
      </c>
      <c r="R932" s="24">
        <v>1914.93</v>
      </c>
      <c r="S932" s="24">
        <v>2145.13</v>
      </c>
      <c r="T932" s="24">
        <v>2395.44</v>
      </c>
      <c r="U932" s="24">
        <v>2750.51</v>
      </c>
      <c r="V932" s="39" t="s">
        <v>103</v>
      </c>
      <c r="W932" s="39" t="s">
        <v>104</v>
      </c>
    </row>
    <row r="933" spans="1:23" x14ac:dyDescent="0.2">
      <c r="A933" s="31">
        <v>8</v>
      </c>
      <c r="B933" s="31">
        <v>12</v>
      </c>
      <c r="C933" s="31">
        <v>3</v>
      </c>
      <c r="D933" s="38">
        <v>3056.5</v>
      </c>
      <c r="E933" s="38">
        <v>3450.02</v>
      </c>
      <c r="F933" s="38">
        <v>4074.02</v>
      </c>
      <c r="G933" s="38">
        <v>5451.02</v>
      </c>
      <c r="H933" s="38">
        <v>0</v>
      </c>
      <c r="I933" s="24">
        <v>1914.38</v>
      </c>
      <c r="J933" s="24">
        <v>2144.58</v>
      </c>
      <c r="K933" s="24">
        <v>2394.89</v>
      </c>
      <c r="L933" s="24">
        <v>2749.96</v>
      </c>
      <c r="M933" s="24">
        <v>3035.51</v>
      </c>
      <c r="N933" s="24">
        <v>3429.03</v>
      </c>
      <c r="O933" s="24">
        <v>4053.03</v>
      </c>
      <c r="P933" s="24">
        <v>5430.03</v>
      </c>
      <c r="Q933" s="38">
        <v>0</v>
      </c>
      <c r="R933" s="24">
        <v>1893.39</v>
      </c>
      <c r="S933" s="24">
        <v>2123.59</v>
      </c>
      <c r="T933" s="24">
        <v>2373.9</v>
      </c>
      <c r="U933" s="24">
        <v>2728.97</v>
      </c>
      <c r="V933" s="39" t="s">
        <v>103</v>
      </c>
      <c r="W933" s="39" t="s">
        <v>289</v>
      </c>
    </row>
    <row r="934" spans="1:23" x14ac:dyDescent="0.2">
      <c r="A934" s="31">
        <v>8</v>
      </c>
      <c r="B934" s="31">
        <v>13</v>
      </c>
      <c r="C934" s="31">
        <v>3</v>
      </c>
      <c r="D934" s="38">
        <v>3050.43</v>
      </c>
      <c r="E934" s="38">
        <v>3443.95</v>
      </c>
      <c r="F934" s="38">
        <v>4067.95</v>
      </c>
      <c r="G934" s="38">
        <v>5444.95</v>
      </c>
      <c r="H934" s="38">
        <v>0</v>
      </c>
      <c r="I934" s="24">
        <v>1908.31</v>
      </c>
      <c r="J934" s="24">
        <v>2138.5100000000002</v>
      </c>
      <c r="K934" s="24">
        <v>2388.8200000000002</v>
      </c>
      <c r="L934" s="24">
        <v>2743.89</v>
      </c>
      <c r="M934" s="24">
        <v>3029.44</v>
      </c>
      <c r="N934" s="24">
        <v>3422.96</v>
      </c>
      <c r="O934" s="24">
        <v>4046.96</v>
      </c>
      <c r="P934" s="24">
        <v>5423.96</v>
      </c>
      <c r="Q934" s="38">
        <v>0</v>
      </c>
      <c r="R934" s="24">
        <v>1887.32</v>
      </c>
      <c r="S934" s="24">
        <v>2117.52</v>
      </c>
      <c r="T934" s="24">
        <v>2367.83</v>
      </c>
      <c r="U934" s="24">
        <v>2722.9</v>
      </c>
      <c r="V934" s="39" t="s">
        <v>103</v>
      </c>
      <c r="W934" s="39" t="s">
        <v>290</v>
      </c>
    </row>
    <row r="935" spans="1:23" x14ac:dyDescent="0.2">
      <c r="A935" s="31">
        <v>8</v>
      </c>
      <c r="B935" s="31">
        <v>14</v>
      </c>
      <c r="C935" s="31">
        <v>3</v>
      </c>
      <c r="D935" s="38">
        <v>3032.23</v>
      </c>
      <c r="E935" s="38">
        <v>3425.75</v>
      </c>
      <c r="F935" s="38">
        <v>4049.75</v>
      </c>
      <c r="G935" s="38">
        <v>5426.75</v>
      </c>
      <c r="H935" s="38">
        <v>0</v>
      </c>
      <c r="I935" s="24">
        <v>1890.11</v>
      </c>
      <c r="J935" s="24">
        <v>2120.31</v>
      </c>
      <c r="K935" s="24">
        <v>2370.62</v>
      </c>
      <c r="L935" s="24">
        <v>2725.69</v>
      </c>
      <c r="M935" s="24">
        <v>3011.24</v>
      </c>
      <c r="N935" s="24">
        <v>3404.76</v>
      </c>
      <c r="O935" s="24">
        <v>4028.76</v>
      </c>
      <c r="P935" s="24">
        <v>5405.76</v>
      </c>
      <c r="Q935" s="38">
        <v>0</v>
      </c>
      <c r="R935" s="24">
        <v>1869.12</v>
      </c>
      <c r="S935" s="24">
        <v>2099.3200000000002</v>
      </c>
      <c r="T935" s="24">
        <v>2349.63</v>
      </c>
      <c r="U935" s="24">
        <v>2704.7</v>
      </c>
      <c r="V935" s="39" t="s">
        <v>103</v>
      </c>
      <c r="W935" s="39" t="s">
        <v>291</v>
      </c>
    </row>
    <row r="936" spans="1:23" x14ac:dyDescent="0.2">
      <c r="A936" s="31">
        <v>8</v>
      </c>
      <c r="B936" s="31">
        <v>15</v>
      </c>
      <c r="C936" s="31">
        <v>3</v>
      </c>
      <c r="D936" s="38">
        <v>3010.15</v>
      </c>
      <c r="E936" s="38">
        <v>3403.67</v>
      </c>
      <c r="F936" s="38">
        <v>4027.67</v>
      </c>
      <c r="G936" s="38">
        <v>5404.67</v>
      </c>
      <c r="H936" s="38">
        <v>0</v>
      </c>
      <c r="I936" s="24">
        <v>1868.03</v>
      </c>
      <c r="J936" s="24">
        <v>2098.23</v>
      </c>
      <c r="K936" s="24">
        <v>2348.54</v>
      </c>
      <c r="L936" s="24">
        <v>2703.61</v>
      </c>
      <c r="M936" s="24">
        <v>2989.16</v>
      </c>
      <c r="N936" s="24">
        <v>3382.68</v>
      </c>
      <c r="O936" s="24">
        <v>4006.68</v>
      </c>
      <c r="P936" s="24">
        <v>5383.68</v>
      </c>
      <c r="Q936" s="38">
        <v>0</v>
      </c>
      <c r="R936" s="24">
        <v>1847.04</v>
      </c>
      <c r="S936" s="24">
        <v>2077.2399999999998</v>
      </c>
      <c r="T936" s="24">
        <v>2327.5500000000002</v>
      </c>
      <c r="U936" s="24">
        <v>2682.62</v>
      </c>
      <c r="V936" s="39" t="s">
        <v>103</v>
      </c>
      <c r="W936" s="39" t="s">
        <v>292</v>
      </c>
    </row>
    <row r="937" spans="1:23" x14ac:dyDescent="0.2">
      <c r="A937" s="31">
        <v>8</v>
      </c>
      <c r="B937" s="31">
        <v>16</v>
      </c>
      <c r="C937" s="31">
        <v>3</v>
      </c>
      <c r="D937" s="38">
        <v>3002.81</v>
      </c>
      <c r="E937" s="38">
        <v>3396.33</v>
      </c>
      <c r="F937" s="38">
        <v>4020.33</v>
      </c>
      <c r="G937" s="38">
        <v>5397.33</v>
      </c>
      <c r="H937" s="38">
        <v>0</v>
      </c>
      <c r="I937" s="24">
        <v>1860.69</v>
      </c>
      <c r="J937" s="24">
        <v>2090.89</v>
      </c>
      <c r="K937" s="24">
        <v>2341.1999999999998</v>
      </c>
      <c r="L937" s="24">
        <v>2696.27</v>
      </c>
      <c r="M937" s="24">
        <v>2981.82</v>
      </c>
      <c r="N937" s="24">
        <v>3375.34</v>
      </c>
      <c r="O937" s="24">
        <v>3999.34</v>
      </c>
      <c r="P937" s="24">
        <v>5376.34</v>
      </c>
      <c r="Q937" s="38">
        <v>0</v>
      </c>
      <c r="R937" s="24">
        <v>1839.7</v>
      </c>
      <c r="S937" s="24">
        <v>2069.9</v>
      </c>
      <c r="T937" s="24">
        <v>2320.21</v>
      </c>
      <c r="U937" s="24">
        <v>2675.28</v>
      </c>
      <c r="V937" s="39" t="s">
        <v>103</v>
      </c>
      <c r="W937" s="39" t="s">
        <v>293</v>
      </c>
    </row>
    <row r="938" spans="1:23" x14ac:dyDescent="0.2">
      <c r="A938" s="31">
        <v>8</v>
      </c>
      <c r="B938" s="31">
        <v>17</v>
      </c>
      <c r="C938" s="31">
        <v>3</v>
      </c>
      <c r="D938" s="38">
        <v>2995.99</v>
      </c>
      <c r="E938" s="38">
        <v>3389.51</v>
      </c>
      <c r="F938" s="38">
        <v>4013.51</v>
      </c>
      <c r="G938" s="38">
        <v>5390.51</v>
      </c>
      <c r="H938" s="38">
        <v>0</v>
      </c>
      <c r="I938" s="24">
        <v>1853.87</v>
      </c>
      <c r="J938" s="24">
        <v>2084.0700000000002</v>
      </c>
      <c r="K938" s="24">
        <v>2334.38</v>
      </c>
      <c r="L938" s="24">
        <v>2689.45</v>
      </c>
      <c r="M938" s="24">
        <v>2975</v>
      </c>
      <c r="N938" s="24">
        <v>3368.52</v>
      </c>
      <c r="O938" s="24">
        <v>3992.52</v>
      </c>
      <c r="P938" s="24">
        <v>5369.52</v>
      </c>
      <c r="Q938" s="38">
        <v>0</v>
      </c>
      <c r="R938" s="24">
        <v>1832.88</v>
      </c>
      <c r="S938" s="24">
        <v>2063.08</v>
      </c>
      <c r="T938" s="24">
        <v>2313.39</v>
      </c>
      <c r="U938" s="24">
        <v>2668.46</v>
      </c>
      <c r="V938" s="39" t="s">
        <v>103</v>
      </c>
      <c r="W938" s="39" t="s">
        <v>294</v>
      </c>
    </row>
    <row r="939" spans="1:23" x14ac:dyDescent="0.2">
      <c r="A939" s="31">
        <v>8</v>
      </c>
      <c r="B939" s="31">
        <v>18</v>
      </c>
      <c r="C939" s="31">
        <v>3</v>
      </c>
      <c r="D939" s="38">
        <v>3025.31</v>
      </c>
      <c r="E939" s="38">
        <v>3418.83</v>
      </c>
      <c r="F939" s="38">
        <v>4042.83</v>
      </c>
      <c r="G939" s="38">
        <v>5419.83</v>
      </c>
      <c r="H939" s="38">
        <v>0</v>
      </c>
      <c r="I939" s="24">
        <v>1883.19</v>
      </c>
      <c r="J939" s="24">
        <v>2113.39</v>
      </c>
      <c r="K939" s="24">
        <v>2363.6999999999998</v>
      </c>
      <c r="L939" s="24">
        <v>2718.77</v>
      </c>
      <c r="M939" s="24">
        <v>3004.32</v>
      </c>
      <c r="N939" s="24">
        <v>3397.84</v>
      </c>
      <c r="O939" s="24">
        <v>4021.84</v>
      </c>
      <c r="P939" s="24">
        <v>5398.84</v>
      </c>
      <c r="Q939" s="38">
        <v>0</v>
      </c>
      <c r="R939" s="24">
        <v>1862.2</v>
      </c>
      <c r="S939" s="24">
        <v>2092.4</v>
      </c>
      <c r="T939" s="24">
        <v>2342.71</v>
      </c>
      <c r="U939" s="24">
        <v>2697.78</v>
      </c>
      <c r="V939" s="39" t="s">
        <v>103</v>
      </c>
      <c r="W939" s="39" t="s">
        <v>295</v>
      </c>
    </row>
    <row r="940" spans="1:23" x14ac:dyDescent="0.2">
      <c r="A940" s="31">
        <v>8</v>
      </c>
      <c r="B940" s="31">
        <v>19</v>
      </c>
      <c r="C940" s="31">
        <v>3</v>
      </c>
      <c r="D940" s="38">
        <v>3079.22</v>
      </c>
      <c r="E940" s="38">
        <v>3472.74</v>
      </c>
      <c r="F940" s="38">
        <v>4096.74</v>
      </c>
      <c r="G940" s="38">
        <v>5473.74</v>
      </c>
      <c r="H940" s="38">
        <v>0</v>
      </c>
      <c r="I940" s="24">
        <v>1937.1</v>
      </c>
      <c r="J940" s="24">
        <v>2167.3000000000002</v>
      </c>
      <c r="K940" s="24">
        <v>2417.61</v>
      </c>
      <c r="L940" s="24">
        <v>2772.68</v>
      </c>
      <c r="M940" s="24">
        <v>3058.23</v>
      </c>
      <c r="N940" s="24">
        <v>3451.75</v>
      </c>
      <c r="O940" s="24">
        <v>4075.75</v>
      </c>
      <c r="P940" s="24">
        <v>5452.75</v>
      </c>
      <c r="Q940" s="38">
        <v>0</v>
      </c>
      <c r="R940" s="24">
        <v>1916.11</v>
      </c>
      <c r="S940" s="24">
        <v>2146.31</v>
      </c>
      <c r="T940" s="24">
        <v>2396.62</v>
      </c>
      <c r="U940" s="24">
        <v>2751.69</v>
      </c>
      <c r="V940" s="39" t="s">
        <v>103</v>
      </c>
      <c r="W940" s="39" t="s">
        <v>296</v>
      </c>
    </row>
    <row r="941" spans="1:23" x14ac:dyDescent="0.2">
      <c r="A941" s="31">
        <v>8</v>
      </c>
      <c r="B941" s="31">
        <v>20</v>
      </c>
      <c r="C941" s="31">
        <v>3</v>
      </c>
      <c r="D941" s="38">
        <v>3105.72</v>
      </c>
      <c r="E941" s="38">
        <v>3499.24</v>
      </c>
      <c r="F941" s="38">
        <v>4123.24</v>
      </c>
      <c r="G941" s="38">
        <v>5500.24</v>
      </c>
      <c r="H941" s="38">
        <v>0</v>
      </c>
      <c r="I941" s="24">
        <v>1963.6</v>
      </c>
      <c r="J941" s="24">
        <v>2193.8000000000002</v>
      </c>
      <c r="K941" s="24">
        <v>2444.11</v>
      </c>
      <c r="L941" s="24">
        <v>2799.18</v>
      </c>
      <c r="M941" s="24">
        <v>3084.73</v>
      </c>
      <c r="N941" s="24">
        <v>3478.25</v>
      </c>
      <c r="O941" s="24">
        <v>4102.25</v>
      </c>
      <c r="P941" s="24">
        <v>5479.25</v>
      </c>
      <c r="Q941" s="38">
        <v>0</v>
      </c>
      <c r="R941" s="24">
        <v>1942.61</v>
      </c>
      <c r="S941" s="24">
        <v>2172.81</v>
      </c>
      <c r="T941" s="24">
        <v>2423.12</v>
      </c>
      <c r="U941" s="24">
        <v>2778.19</v>
      </c>
      <c r="V941" s="39" t="s">
        <v>103</v>
      </c>
      <c r="W941" s="39" t="s">
        <v>297</v>
      </c>
    </row>
    <row r="942" spans="1:23" x14ac:dyDescent="0.2">
      <c r="A942" s="31">
        <v>8</v>
      </c>
      <c r="B942" s="31">
        <v>21</v>
      </c>
      <c r="C942" s="31">
        <v>3</v>
      </c>
      <c r="D942" s="38">
        <v>3072.67</v>
      </c>
      <c r="E942" s="38">
        <v>3466.19</v>
      </c>
      <c r="F942" s="38">
        <v>4090.19</v>
      </c>
      <c r="G942" s="38">
        <v>5467.19</v>
      </c>
      <c r="H942" s="38">
        <v>0</v>
      </c>
      <c r="I942" s="24">
        <v>1930.55</v>
      </c>
      <c r="J942" s="24">
        <v>2160.75</v>
      </c>
      <c r="K942" s="24">
        <v>2411.06</v>
      </c>
      <c r="L942" s="24">
        <v>2766.13</v>
      </c>
      <c r="M942" s="24">
        <v>3051.68</v>
      </c>
      <c r="N942" s="24">
        <v>3445.2</v>
      </c>
      <c r="O942" s="24">
        <v>4069.2</v>
      </c>
      <c r="P942" s="24">
        <v>5446.2</v>
      </c>
      <c r="Q942" s="38">
        <v>0</v>
      </c>
      <c r="R942" s="24">
        <v>1909.56</v>
      </c>
      <c r="S942" s="24">
        <v>2139.7600000000002</v>
      </c>
      <c r="T942" s="24">
        <v>2390.0700000000002</v>
      </c>
      <c r="U942" s="24">
        <v>2745.14</v>
      </c>
      <c r="V942" s="39" t="s">
        <v>103</v>
      </c>
      <c r="W942" s="39" t="s">
        <v>298</v>
      </c>
    </row>
    <row r="943" spans="1:23" x14ac:dyDescent="0.2">
      <c r="A943" s="31">
        <v>8</v>
      </c>
      <c r="B943" s="31">
        <v>22</v>
      </c>
      <c r="C943" s="31">
        <v>3</v>
      </c>
      <c r="D943" s="38">
        <v>3033.81</v>
      </c>
      <c r="E943" s="38">
        <v>3427.33</v>
      </c>
      <c r="F943" s="38">
        <v>4051.33</v>
      </c>
      <c r="G943" s="38">
        <v>5428.33</v>
      </c>
      <c r="H943" s="38">
        <v>0</v>
      </c>
      <c r="I943" s="24">
        <v>1891.69</v>
      </c>
      <c r="J943" s="24">
        <v>2121.89</v>
      </c>
      <c r="K943" s="24">
        <v>2372.1999999999998</v>
      </c>
      <c r="L943" s="24">
        <v>2727.27</v>
      </c>
      <c r="M943" s="24">
        <v>3012.82</v>
      </c>
      <c r="N943" s="24">
        <v>3406.34</v>
      </c>
      <c r="O943" s="24">
        <v>4030.34</v>
      </c>
      <c r="P943" s="24">
        <v>5407.34</v>
      </c>
      <c r="Q943" s="38">
        <v>0</v>
      </c>
      <c r="R943" s="24">
        <v>1870.7</v>
      </c>
      <c r="S943" s="24">
        <v>2100.9</v>
      </c>
      <c r="T943" s="24">
        <v>2351.21</v>
      </c>
      <c r="U943" s="24">
        <v>2706.28</v>
      </c>
      <c r="V943" s="39" t="s">
        <v>103</v>
      </c>
      <c r="W943" s="39" t="s">
        <v>299</v>
      </c>
    </row>
    <row r="944" spans="1:23" x14ac:dyDescent="0.2">
      <c r="A944" s="31">
        <v>8</v>
      </c>
      <c r="B944" s="31">
        <v>23</v>
      </c>
      <c r="C944" s="31">
        <v>3</v>
      </c>
      <c r="D944" s="38">
        <v>2893.81</v>
      </c>
      <c r="E944" s="38">
        <v>3287.33</v>
      </c>
      <c r="F944" s="38">
        <v>3911.33</v>
      </c>
      <c r="G944" s="38">
        <v>5288.33</v>
      </c>
      <c r="H944" s="38">
        <v>0</v>
      </c>
      <c r="I944" s="24">
        <v>1751.69</v>
      </c>
      <c r="J944" s="24">
        <v>1981.89</v>
      </c>
      <c r="K944" s="24">
        <v>2232.1999999999998</v>
      </c>
      <c r="L944" s="24">
        <v>2587.27</v>
      </c>
      <c r="M944" s="24">
        <v>2872.82</v>
      </c>
      <c r="N944" s="24">
        <v>3266.34</v>
      </c>
      <c r="O944" s="24">
        <v>3890.34</v>
      </c>
      <c r="P944" s="24">
        <v>5267.34</v>
      </c>
      <c r="Q944" s="38">
        <v>0</v>
      </c>
      <c r="R944" s="24">
        <v>1730.7</v>
      </c>
      <c r="S944" s="24">
        <v>1960.9</v>
      </c>
      <c r="T944" s="24">
        <v>2211.21</v>
      </c>
      <c r="U944" s="24">
        <v>2566.2800000000002</v>
      </c>
      <c r="V944" s="39" t="s">
        <v>103</v>
      </c>
      <c r="W944" s="39" t="s">
        <v>300</v>
      </c>
    </row>
    <row r="945" spans="1:23" x14ac:dyDescent="0.2">
      <c r="A945" s="31">
        <v>9</v>
      </c>
      <c r="B945" s="31">
        <v>0</v>
      </c>
      <c r="C945" s="31">
        <v>3</v>
      </c>
      <c r="D945" s="38">
        <v>2886.23</v>
      </c>
      <c r="E945" s="38">
        <v>3279.75</v>
      </c>
      <c r="F945" s="38">
        <v>3903.75</v>
      </c>
      <c r="G945" s="38">
        <v>5280.75</v>
      </c>
      <c r="H945" s="38">
        <v>0</v>
      </c>
      <c r="I945" s="24">
        <v>1744.11</v>
      </c>
      <c r="J945" s="24">
        <v>1974.31</v>
      </c>
      <c r="K945" s="24">
        <v>2224.62</v>
      </c>
      <c r="L945" s="24">
        <v>2579.69</v>
      </c>
      <c r="M945" s="24">
        <v>2865.24</v>
      </c>
      <c r="N945" s="24">
        <v>3258.76</v>
      </c>
      <c r="O945" s="24">
        <v>3882.76</v>
      </c>
      <c r="P945" s="24">
        <v>5259.76</v>
      </c>
      <c r="Q945" s="38">
        <v>0</v>
      </c>
      <c r="R945" s="24">
        <v>1723.12</v>
      </c>
      <c r="S945" s="24">
        <v>1953.32</v>
      </c>
      <c r="T945" s="24">
        <v>2203.63</v>
      </c>
      <c r="U945" s="24">
        <v>2558.6999999999998</v>
      </c>
      <c r="V945" s="39" t="s">
        <v>103</v>
      </c>
      <c r="W945" s="39" t="s">
        <v>301</v>
      </c>
    </row>
    <row r="946" spans="1:23" x14ac:dyDescent="0.2">
      <c r="A946" s="31">
        <v>9</v>
      </c>
      <c r="B946" s="31">
        <v>1</v>
      </c>
      <c r="C946" s="31">
        <v>3</v>
      </c>
      <c r="D946" s="38">
        <v>2629.19</v>
      </c>
      <c r="E946" s="38">
        <v>3022.71</v>
      </c>
      <c r="F946" s="38">
        <v>3646.71</v>
      </c>
      <c r="G946" s="38">
        <v>5023.71</v>
      </c>
      <c r="H946" s="38">
        <v>0</v>
      </c>
      <c r="I946" s="24">
        <v>1487.07</v>
      </c>
      <c r="J946" s="24">
        <v>1717.27</v>
      </c>
      <c r="K946" s="24">
        <v>1967.58</v>
      </c>
      <c r="L946" s="24">
        <v>2322.65</v>
      </c>
      <c r="M946" s="24">
        <v>2608.1999999999998</v>
      </c>
      <c r="N946" s="24">
        <v>3001.72</v>
      </c>
      <c r="O946" s="24">
        <v>3625.72</v>
      </c>
      <c r="P946" s="24">
        <v>5002.72</v>
      </c>
      <c r="Q946" s="38">
        <v>0</v>
      </c>
      <c r="R946" s="24">
        <v>1466.08</v>
      </c>
      <c r="S946" s="24">
        <v>1696.28</v>
      </c>
      <c r="T946" s="24">
        <v>1946.59</v>
      </c>
      <c r="U946" s="24">
        <v>2301.66</v>
      </c>
      <c r="V946" s="39" t="s">
        <v>103</v>
      </c>
      <c r="W946" s="39" t="s">
        <v>302</v>
      </c>
    </row>
    <row r="947" spans="1:23" x14ac:dyDescent="0.2">
      <c r="A947" s="31">
        <v>9</v>
      </c>
      <c r="B947" s="31">
        <v>2</v>
      </c>
      <c r="C947" s="31">
        <v>3</v>
      </c>
      <c r="D947" s="38">
        <v>2539.16</v>
      </c>
      <c r="E947" s="38">
        <v>2932.68</v>
      </c>
      <c r="F947" s="38">
        <v>3556.68</v>
      </c>
      <c r="G947" s="38">
        <v>4933.68</v>
      </c>
      <c r="H947" s="38">
        <v>0</v>
      </c>
      <c r="I947" s="24">
        <v>1397.04</v>
      </c>
      <c r="J947" s="24">
        <v>1627.24</v>
      </c>
      <c r="K947" s="24">
        <v>1877.55</v>
      </c>
      <c r="L947" s="24">
        <v>2232.62</v>
      </c>
      <c r="M947" s="24">
        <v>2518.17</v>
      </c>
      <c r="N947" s="24">
        <v>2911.69</v>
      </c>
      <c r="O947" s="24">
        <v>3535.69</v>
      </c>
      <c r="P947" s="24">
        <v>4912.6899999999996</v>
      </c>
      <c r="Q947" s="38">
        <v>0</v>
      </c>
      <c r="R947" s="24">
        <v>1376.05</v>
      </c>
      <c r="S947" s="24">
        <v>1606.25</v>
      </c>
      <c r="T947" s="24">
        <v>1856.56</v>
      </c>
      <c r="U947" s="24">
        <v>2211.63</v>
      </c>
      <c r="V947" s="39" t="s">
        <v>103</v>
      </c>
      <c r="W947" s="39" t="s">
        <v>303</v>
      </c>
    </row>
    <row r="948" spans="1:23" x14ac:dyDescent="0.2">
      <c r="A948" s="31">
        <v>9</v>
      </c>
      <c r="B948" s="31">
        <v>3</v>
      </c>
      <c r="C948" s="31">
        <v>3</v>
      </c>
      <c r="D948" s="38">
        <v>2475.17</v>
      </c>
      <c r="E948" s="38">
        <v>2868.69</v>
      </c>
      <c r="F948" s="38">
        <v>3492.69</v>
      </c>
      <c r="G948" s="38">
        <v>4869.6899999999996</v>
      </c>
      <c r="H948" s="38">
        <v>0</v>
      </c>
      <c r="I948" s="24">
        <v>1333.05</v>
      </c>
      <c r="J948" s="24">
        <v>1563.25</v>
      </c>
      <c r="K948" s="24">
        <v>1813.56</v>
      </c>
      <c r="L948" s="24">
        <v>2168.63</v>
      </c>
      <c r="M948" s="24">
        <v>2454.1799999999998</v>
      </c>
      <c r="N948" s="24">
        <v>2847.7</v>
      </c>
      <c r="O948" s="24">
        <v>3471.7</v>
      </c>
      <c r="P948" s="24">
        <v>4848.7</v>
      </c>
      <c r="Q948" s="38">
        <v>0</v>
      </c>
      <c r="R948" s="24">
        <v>1312.06</v>
      </c>
      <c r="S948" s="24">
        <v>1542.26</v>
      </c>
      <c r="T948" s="24">
        <v>1792.57</v>
      </c>
      <c r="U948" s="24">
        <v>2147.64</v>
      </c>
      <c r="V948" s="39" t="s">
        <v>103</v>
      </c>
      <c r="W948" s="39" t="s">
        <v>304</v>
      </c>
    </row>
    <row r="949" spans="1:23" x14ac:dyDescent="0.2">
      <c r="A949" s="31">
        <v>9</v>
      </c>
      <c r="B949" s="31">
        <v>4</v>
      </c>
      <c r="C949" s="31">
        <v>3</v>
      </c>
      <c r="D949" s="38">
        <v>2430.85</v>
      </c>
      <c r="E949" s="38">
        <v>2824.37</v>
      </c>
      <c r="F949" s="38">
        <v>3448.37</v>
      </c>
      <c r="G949" s="38">
        <v>4825.37</v>
      </c>
      <c r="H949" s="38">
        <v>0</v>
      </c>
      <c r="I949" s="24">
        <v>1288.73</v>
      </c>
      <c r="J949" s="24">
        <v>1518.93</v>
      </c>
      <c r="K949" s="24">
        <v>1769.24</v>
      </c>
      <c r="L949" s="24">
        <v>2124.31</v>
      </c>
      <c r="M949" s="24">
        <v>2409.86</v>
      </c>
      <c r="N949" s="24">
        <v>2803.38</v>
      </c>
      <c r="O949" s="24">
        <v>3427.38</v>
      </c>
      <c r="P949" s="24">
        <v>4804.38</v>
      </c>
      <c r="Q949" s="38">
        <v>0</v>
      </c>
      <c r="R949" s="24">
        <v>1267.74</v>
      </c>
      <c r="S949" s="24">
        <v>1497.94</v>
      </c>
      <c r="T949" s="24">
        <v>1748.25</v>
      </c>
      <c r="U949" s="24">
        <v>2103.3200000000002</v>
      </c>
      <c r="V949" s="39" t="s">
        <v>103</v>
      </c>
      <c r="W949" s="39" t="s">
        <v>305</v>
      </c>
    </row>
    <row r="950" spans="1:23" x14ac:dyDescent="0.2">
      <c r="A950" s="31">
        <v>9</v>
      </c>
      <c r="B950" s="31">
        <v>5</v>
      </c>
      <c r="C950" s="31">
        <v>3</v>
      </c>
      <c r="D950" s="38">
        <v>2474.71</v>
      </c>
      <c r="E950" s="38">
        <v>2868.23</v>
      </c>
      <c r="F950" s="38">
        <v>3492.23</v>
      </c>
      <c r="G950" s="38">
        <v>4869.2299999999996</v>
      </c>
      <c r="H950" s="38">
        <v>0</v>
      </c>
      <c r="I950" s="24">
        <v>1332.59</v>
      </c>
      <c r="J950" s="24">
        <v>1562.79</v>
      </c>
      <c r="K950" s="24">
        <v>1813.1</v>
      </c>
      <c r="L950" s="24">
        <v>2168.17</v>
      </c>
      <c r="M950" s="24">
        <v>2453.7199999999998</v>
      </c>
      <c r="N950" s="24">
        <v>2847.24</v>
      </c>
      <c r="O950" s="24">
        <v>3471.24</v>
      </c>
      <c r="P950" s="24">
        <v>4848.24</v>
      </c>
      <c r="Q950" s="38">
        <v>0</v>
      </c>
      <c r="R950" s="24">
        <v>1311.6</v>
      </c>
      <c r="S950" s="24">
        <v>1541.8</v>
      </c>
      <c r="T950" s="24">
        <v>1792.11</v>
      </c>
      <c r="U950" s="24">
        <v>2147.1799999999998</v>
      </c>
      <c r="V950" s="39" t="s">
        <v>306</v>
      </c>
      <c r="W950" s="39" t="s">
        <v>103</v>
      </c>
    </row>
    <row r="951" spans="1:23" x14ac:dyDescent="0.2">
      <c r="A951" s="31">
        <v>9</v>
      </c>
      <c r="B951" s="31">
        <v>6</v>
      </c>
      <c r="C951" s="31">
        <v>3</v>
      </c>
      <c r="D951" s="38">
        <v>2499.04</v>
      </c>
      <c r="E951" s="38">
        <v>2892.56</v>
      </c>
      <c r="F951" s="38">
        <v>3516.56</v>
      </c>
      <c r="G951" s="38">
        <v>4893.5600000000004</v>
      </c>
      <c r="H951" s="38">
        <v>0</v>
      </c>
      <c r="I951" s="24">
        <v>1356.92</v>
      </c>
      <c r="J951" s="24">
        <v>1587.12</v>
      </c>
      <c r="K951" s="24">
        <v>1837.43</v>
      </c>
      <c r="L951" s="24">
        <v>2192.5</v>
      </c>
      <c r="M951" s="24">
        <v>2478.0500000000002</v>
      </c>
      <c r="N951" s="24">
        <v>2871.57</v>
      </c>
      <c r="O951" s="24">
        <v>3495.57</v>
      </c>
      <c r="P951" s="24">
        <v>4872.57</v>
      </c>
      <c r="Q951" s="38">
        <v>0</v>
      </c>
      <c r="R951" s="24">
        <v>1335.93</v>
      </c>
      <c r="S951" s="24">
        <v>1566.13</v>
      </c>
      <c r="T951" s="24">
        <v>1816.44</v>
      </c>
      <c r="U951" s="24">
        <v>2171.5100000000002</v>
      </c>
      <c r="V951" s="39" t="s">
        <v>103</v>
      </c>
      <c r="W951" s="39" t="s">
        <v>307</v>
      </c>
    </row>
    <row r="952" spans="1:23" x14ac:dyDescent="0.2">
      <c r="A952" s="31">
        <v>9</v>
      </c>
      <c r="B952" s="31">
        <v>7</v>
      </c>
      <c r="C952" s="31">
        <v>3</v>
      </c>
      <c r="D952" s="38">
        <v>2830.94</v>
      </c>
      <c r="E952" s="38">
        <v>3224.46</v>
      </c>
      <c r="F952" s="38">
        <v>3848.46</v>
      </c>
      <c r="G952" s="38">
        <v>5225.46</v>
      </c>
      <c r="H952" s="38">
        <v>0</v>
      </c>
      <c r="I952" s="24">
        <v>1688.82</v>
      </c>
      <c r="J952" s="24">
        <v>1919.02</v>
      </c>
      <c r="K952" s="24">
        <v>2169.33</v>
      </c>
      <c r="L952" s="24">
        <v>2524.4</v>
      </c>
      <c r="M952" s="24">
        <v>2809.95</v>
      </c>
      <c r="N952" s="24">
        <v>3203.47</v>
      </c>
      <c r="O952" s="24">
        <v>3827.47</v>
      </c>
      <c r="P952" s="24">
        <v>5204.47</v>
      </c>
      <c r="Q952" s="38">
        <v>0</v>
      </c>
      <c r="R952" s="24">
        <v>1667.83</v>
      </c>
      <c r="S952" s="24">
        <v>1898.03</v>
      </c>
      <c r="T952" s="24">
        <v>2148.34</v>
      </c>
      <c r="U952" s="24">
        <v>2503.41</v>
      </c>
      <c r="V952" s="39" t="s">
        <v>103</v>
      </c>
      <c r="W952" s="39" t="s">
        <v>308</v>
      </c>
    </row>
    <row r="953" spans="1:23" x14ac:dyDescent="0.2">
      <c r="A953" s="31">
        <v>9</v>
      </c>
      <c r="B953" s="31">
        <v>8</v>
      </c>
      <c r="C953" s="31">
        <v>3</v>
      </c>
      <c r="D953" s="38">
        <v>3098.03</v>
      </c>
      <c r="E953" s="38">
        <v>3491.55</v>
      </c>
      <c r="F953" s="38">
        <v>4115.55</v>
      </c>
      <c r="G953" s="38">
        <v>5492.55</v>
      </c>
      <c r="H953" s="38">
        <v>0</v>
      </c>
      <c r="I953" s="24">
        <v>1955.91</v>
      </c>
      <c r="J953" s="24">
        <v>2186.11</v>
      </c>
      <c r="K953" s="24">
        <v>2436.42</v>
      </c>
      <c r="L953" s="24">
        <v>2791.49</v>
      </c>
      <c r="M953" s="24">
        <v>3077.04</v>
      </c>
      <c r="N953" s="24">
        <v>3470.56</v>
      </c>
      <c r="O953" s="24">
        <v>4094.56</v>
      </c>
      <c r="P953" s="24">
        <v>5471.56</v>
      </c>
      <c r="Q953" s="38">
        <v>0</v>
      </c>
      <c r="R953" s="24">
        <v>1934.92</v>
      </c>
      <c r="S953" s="24">
        <v>2165.12</v>
      </c>
      <c r="T953" s="24">
        <v>2415.4299999999998</v>
      </c>
      <c r="U953" s="24">
        <v>2770.5</v>
      </c>
      <c r="V953" s="39" t="s">
        <v>103</v>
      </c>
      <c r="W953" s="39" t="s">
        <v>309</v>
      </c>
    </row>
    <row r="954" spans="1:23" x14ac:dyDescent="0.2">
      <c r="A954" s="31">
        <v>9</v>
      </c>
      <c r="B954" s="31">
        <v>9</v>
      </c>
      <c r="C954" s="31">
        <v>3</v>
      </c>
      <c r="D954" s="38">
        <v>3127.3</v>
      </c>
      <c r="E954" s="38">
        <v>3520.82</v>
      </c>
      <c r="F954" s="38">
        <v>4144.82</v>
      </c>
      <c r="G954" s="38">
        <v>5521.82</v>
      </c>
      <c r="H954" s="38">
        <v>0</v>
      </c>
      <c r="I954" s="24">
        <v>1985.18</v>
      </c>
      <c r="J954" s="24">
        <v>2215.38</v>
      </c>
      <c r="K954" s="24">
        <v>2465.69</v>
      </c>
      <c r="L954" s="24">
        <v>2820.76</v>
      </c>
      <c r="M954" s="24">
        <v>3106.31</v>
      </c>
      <c r="N954" s="24">
        <v>3499.83</v>
      </c>
      <c r="O954" s="24">
        <v>4123.83</v>
      </c>
      <c r="P954" s="24">
        <v>5500.83</v>
      </c>
      <c r="Q954" s="38">
        <v>0</v>
      </c>
      <c r="R954" s="24">
        <v>1964.19</v>
      </c>
      <c r="S954" s="24">
        <v>2194.39</v>
      </c>
      <c r="T954" s="24">
        <v>2444.6999999999998</v>
      </c>
      <c r="U954" s="24">
        <v>2799.77</v>
      </c>
      <c r="V954" s="39" t="s">
        <v>103</v>
      </c>
      <c r="W954" s="39" t="s">
        <v>310</v>
      </c>
    </row>
    <row r="955" spans="1:23" x14ac:dyDescent="0.2">
      <c r="A955" s="31">
        <v>9</v>
      </c>
      <c r="B955" s="31">
        <v>10</v>
      </c>
      <c r="C955" s="31">
        <v>3</v>
      </c>
      <c r="D955" s="38">
        <v>3134.35</v>
      </c>
      <c r="E955" s="38">
        <v>3527.87</v>
      </c>
      <c r="F955" s="38">
        <v>4151.87</v>
      </c>
      <c r="G955" s="38">
        <v>5528.87</v>
      </c>
      <c r="H955" s="38">
        <v>0</v>
      </c>
      <c r="I955" s="24">
        <v>1992.23</v>
      </c>
      <c r="J955" s="24">
        <v>2222.4299999999998</v>
      </c>
      <c r="K955" s="24">
        <v>2472.7399999999998</v>
      </c>
      <c r="L955" s="24">
        <v>2827.81</v>
      </c>
      <c r="M955" s="24">
        <v>3113.36</v>
      </c>
      <c r="N955" s="24">
        <v>3506.88</v>
      </c>
      <c r="O955" s="24">
        <v>4130.88</v>
      </c>
      <c r="P955" s="24">
        <v>5507.88</v>
      </c>
      <c r="Q955" s="38">
        <v>0</v>
      </c>
      <c r="R955" s="24">
        <v>1971.24</v>
      </c>
      <c r="S955" s="24">
        <v>2201.44</v>
      </c>
      <c r="T955" s="24">
        <v>2451.75</v>
      </c>
      <c r="U955" s="24">
        <v>2806.82</v>
      </c>
      <c r="V955" s="39" t="s">
        <v>103</v>
      </c>
      <c r="W955" s="39" t="s">
        <v>311</v>
      </c>
    </row>
    <row r="956" spans="1:23" x14ac:dyDescent="0.2">
      <c r="A956" s="31">
        <v>9</v>
      </c>
      <c r="B956" s="31">
        <v>11</v>
      </c>
      <c r="C956" s="31">
        <v>3</v>
      </c>
      <c r="D956" s="38">
        <v>3132.55</v>
      </c>
      <c r="E956" s="38">
        <v>3526.07</v>
      </c>
      <c r="F956" s="38">
        <v>4150.07</v>
      </c>
      <c r="G956" s="38">
        <v>5527.07</v>
      </c>
      <c r="H956" s="38">
        <v>0</v>
      </c>
      <c r="I956" s="24">
        <v>1990.43</v>
      </c>
      <c r="J956" s="24">
        <v>2220.63</v>
      </c>
      <c r="K956" s="24">
        <v>2470.94</v>
      </c>
      <c r="L956" s="24">
        <v>2826.01</v>
      </c>
      <c r="M956" s="24">
        <v>3111.56</v>
      </c>
      <c r="N956" s="24">
        <v>3505.08</v>
      </c>
      <c r="O956" s="24">
        <v>4129.08</v>
      </c>
      <c r="P956" s="24">
        <v>5506.08</v>
      </c>
      <c r="Q956" s="38">
        <v>0</v>
      </c>
      <c r="R956" s="24">
        <v>1969.44</v>
      </c>
      <c r="S956" s="24">
        <v>2199.64</v>
      </c>
      <c r="T956" s="24">
        <v>2449.9499999999998</v>
      </c>
      <c r="U956" s="24">
        <v>2805.02</v>
      </c>
      <c r="V956" s="39" t="s">
        <v>103</v>
      </c>
      <c r="W956" s="39" t="s">
        <v>312</v>
      </c>
    </row>
    <row r="957" spans="1:23" x14ac:dyDescent="0.2">
      <c r="A957" s="31">
        <v>9</v>
      </c>
      <c r="B957" s="31">
        <v>12</v>
      </c>
      <c r="C957" s="31">
        <v>3</v>
      </c>
      <c r="D957" s="38">
        <v>3133.74</v>
      </c>
      <c r="E957" s="38">
        <v>3527.26</v>
      </c>
      <c r="F957" s="38">
        <v>4151.26</v>
      </c>
      <c r="G957" s="38">
        <v>5528.26</v>
      </c>
      <c r="H957" s="38">
        <v>0</v>
      </c>
      <c r="I957" s="24">
        <v>1991.62</v>
      </c>
      <c r="J957" s="24">
        <v>2221.8200000000002</v>
      </c>
      <c r="K957" s="24">
        <v>2472.13</v>
      </c>
      <c r="L957" s="24">
        <v>2827.2</v>
      </c>
      <c r="M957" s="24">
        <v>3112.75</v>
      </c>
      <c r="N957" s="24">
        <v>3506.27</v>
      </c>
      <c r="O957" s="24">
        <v>4130.2700000000004</v>
      </c>
      <c r="P957" s="24">
        <v>5507.27</v>
      </c>
      <c r="Q957" s="38">
        <v>0</v>
      </c>
      <c r="R957" s="24">
        <v>1970.63</v>
      </c>
      <c r="S957" s="24">
        <v>2200.83</v>
      </c>
      <c r="T957" s="24">
        <v>2451.14</v>
      </c>
      <c r="U957" s="24">
        <v>2806.21</v>
      </c>
      <c r="V957" s="39" t="s">
        <v>103</v>
      </c>
      <c r="W957" s="39" t="s">
        <v>313</v>
      </c>
    </row>
    <row r="958" spans="1:23" x14ac:dyDescent="0.2">
      <c r="A958" s="31">
        <v>9</v>
      </c>
      <c r="B958" s="31">
        <v>13</v>
      </c>
      <c r="C958" s="31">
        <v>3</v>
      </c>
      <c r="D958" s="38">
        <v>3130.28</v>
      </c>
      <c r="E958" s="38">
        <v>3523.8</v>
      </c>
      <c r="F958" s="38">
        <v>4147.8</v>
      </c>
      <c r="G958" s="38">
        <v>5524.8</v>
      </c>
      <c r="H958" s="38">
        <v>0</v>
      </c>
      <c r="I958" s="24">
        <v>1988.16</v>
      </c>
      <c r="J958" s="24">
        <v>2218.36</v>
      </c>
      <c r="K958" s="24">
        <v>2468.67</v>
      </c>
      <c r="L958" s="24">
        <v>2823.74</v>
      </c>
      <c r="M958" s="24">
        <v>3109.29</v>
      </c>
      <c r="N958" s="24">
        <v>3502.81</v>
      </c>
      <c r="O958" s="24">
        <v>4126.8100000000004</v>
      </c>
      <c r="P958" s="24">
        <v>5503.81</v>
      </c>
      <c r="Q958" s="38">
        <v>0</v>
      </c>
      <c r="R958" s="24">
        <v>1967.17</v>
      </c>
      <c r="S958" s="24">
        <v>2197.37</v>
      </c>
      <c r="T958" s="24">
        <v>2447.6799999999998</v>
      </c>
      <c r="U958" s="24">
        <v>2802.75</v>
      </c>
      <c r="V958" s="39" t="s">
        <v>103</v>
      </c>
      <c r="W958" s="39" t="s">
        <v>314</v>
      </c>
    </row>
    <row r="959" spans="1:23" x14ac:dyDescent="0.2">
      <c r="A959" s="31">
        <v>9</v>
      </c>
      <c r="B959" s="31">
        <v>14</v>
      </c>
      <c r="C959" s="31">
        <v>3</v>
      </c>
      <c r="D959" s="38">
        <v>3128.66</v>
      </c>
      <c r="E959" s="38">
        <v>3522.18</v>
      </c>
      <c r="F959" s="38">
        <v>4146.18</v>
      </c>
      <c r="G959" s="38">
        <v>5523.18</v>
      </c>
      <c r="H959" s="38">
        <v>0</v>
      </c>
      <c r="I959" s="24">
        <v>1986.54</v>
      </c>
      <c r="J959" s="24">
        <v>2216.7399999999998</v>
      </c>
      <c r="K959" s="24">
        <v>2467.0500000000002</v>
      </c>
      <c r="L959" s="24">
        <v>2822.12</v>
      </c>
      <c r="M959" s="24">
        <v>3107.67</v>
      </c>
      <c r="N959" s="24">
        <v>3501.19</v>
      </c>
      <c r="O959" s="24">
        <v>4125.1899999999996</v>
      </c>
      <c r="P959" s="24">
        <v>5502.19</v>
      </c>
      <c r="Q959" s="38">
        <v>0</v>
      </c>
      <c r="R959" s="24">
        <v>1965.55</v>
      </c>
      <c r="S959" s="24">
        <v>2195.75</v>
      </c>
      <c r="T959" s="24">
        <v>2446.06</v>
      </c>
      <c r="U959" s="24">
        <v>2801.13</v>
      </c>
      <c r="V959" s="39" t="s">
        <v>103</v>
      </c>
      <c r="W959" s="39" t="s">
        <v>315</v>
      </c>
    </row>
    <row r="960" spans="1:23" x14ac:dyDescent="0.2">
      <c r="A960" s="31">
        <v>9</v>
      </c>
      <c r="B960" s="31">
        <v>15</v>
      </c>
      <c r="C960" s="31">
        <v>3</v>
      </c>
      <c r="D960" s="38">
        <v>3118.75</v>
      </c>
      <c r="E960" s="38">
        <v>3512.27</v>
      </c>
      <c r="F960" s="38">
        <v>4136.2700000000004</v>
      </c>
      <c r="G960" s="38">
        <v>5513.27</v>
      </c>
      <c r="H960" s="38">
        <v>0</v>
      </c>
      <c r="I960" s="24">
        <v>1976.63</v>
      </c>
      <c r="J960" s="24">
        <v>2206.83</v>
      </c>
      <c r="K960" s="24">
        <v>2457.14</v>
      </c>
      <c r="L960" s="24">
        <v>2812.21</v>
      </c>
      <c r="M960" s="24">
        <v>3097.76</v>
      </c>
      <c r="N960" s="24">
        <v>3491.28</v>
      </c>
      <c r="O960" s="24">
        <v>4115.28</v>
      </c>
      <c r="P960" s="24">
        <v>5492.28</v>
      </c>
      <c r="Q960" s="38">
        <v>0</v>
      </c>
      <c r="R960" s="24">
        <v>1955.64</v>
      </c>
      <c r="S960" s="24">
        <v>2185.84</v>
      </c>
      <c r="T960" s="24">
        <v>2436.15</v>
      </c>
      <c r="U960" s="24">
        <v>2791.22</v>
      </c>
      <c r="V960" s="39" t="s">
        <v>103</v>
      </c>
      <c r="W960" s="39" t="s">
        <v>316</v>
      </c>
    </row>
    <row r="961" spans="1:23" x14ac:dyDescent="0.2">
      <c r="A961" s="31">
        <v>9</v>
      </c>
      <c r="B961" s="31">
        <v>16</v>
      </c>
      <c r="C961" s="31">
        <v>3</v>
      </c>
      <c r="D961" s="38">
        <v>3115.28</v>
      </c>
      <c r="E961" s="38">
        <v>3508.8</v>
      </c>
      <c r="F961" s="38">
        <v>4132.8</v>
      </c>
      <c r="G961" s="38">
        <v>5509.8</v>
      </c>
      <c r="H961" s="38">
        <v>0</v>
      </c>
      <c r="I961" s="24">
        <v>1973.16</v>
      </c>
      <c r="J961" s="24">
        <v>2203.36</v>
      </c>
      <c r="K961" s="24">
        <v>2453.67</v>
      </c>
      <c r="L961" s="24">
        <v>2808.74</v>
      </c>
      <c r="M961" s="24">
        <v>3094.29</v>
      </c>
      <c r="N961" s="24">
        <v>3487.81</v>
      </c>
      <c r="O961" s="24">
        <v>4111.8100000000004</v>
      </c>
      <c r="P961" s="24">
        <v>5488.81</v>
      </c>
      <c r="Q961" s="38">
        <v>0</v>
      </c>
      <c r="R961" s="24">
        <v>1952.17</v>
      </c>
      <c r="S961" s="24">
        <v>2182.37</v>
      </c>
      <c r="T961" s="24">
        <v>2432.6799999999998</v>
      </c>
      <c r="U961" s="24">
        <v>2787.75</v>
      </c>
      <c r="V961" s="39" t="s">
        <v>103</v>
      </c>
      <c r="W961" s="39" t="s">
        <v>317</v>
      </c>
    </row>
    <row r="962" spans="1:23" x14ac:dyDescent="0.2">
      <c r="A962" s="31">
        <v>9</v>
      </c>
      <c r="B962" s="31">
        <v>17</v>
      </c>
      <c r="C962" s="31">
        <v>3</v>
      </c>
      <c r="D962" s="38">
        <v>3108.99</v>
      </c>
      <c r="E962" s="38">
        <v>3502.51</v>
      </c>
      <c r="F962" s="38">
        <v>4126.51</v>
      </c>
      <c r="G962" s="38">
        <v>5503.51</v>
      </c>
      <c r="H962" s="38">
        <v>0</v>
      </c>
      <c r="I962" s="24">
        <v>1966.87</v>
      </c>
      <c r="J962" s="24">
        <v>2197.0700000000002</v>
      </c>
      <c r="K962" s="24">
        <v>2447.38</v>
      </c>
      <c r="L962" s="24">
        <v>2802.45</v>
      </c>
      <c r="M962" s="24">
        <v>3088</v>
      </c>
      <c r="N962" s="24">
        <v>3481.52</v>
      </c>
      <c r="O962" s="24">
        <v>4105.5200000000004</v>
      </c>
      <c r="P962" s="24">
        <v>5482.52</v>
      </c>
      <c r="Q962" s="38">
        <v>0</v>
      </c>
      <c r="R962" s="24">
        <v>1945.88</v>
      </c>
      <c r="S962" s="24">
        <v>2176.08</v>
      </c>
      <c r="T962" s="24">
        <v>2426.39</v>
      </c>
      <c r="U962" s="24">
        <v>2781.46</v>
      </c>
      <c r="V962" s="39" t="s">
        <v>103</v>
      </c>
      <c r="W962" s="39" t="s">
        <v>318</v>
      </c>
    </row>
    <row r="963" spans="1:23" x14ac:dyDescent="0.2">
      <c r="A963" s="31">
        <v>9</v>
      </c>
      <c r="B963" s="31">
        <v>18</v>
      </c>
      <c r="C963" s="31">
        <v>3</v>
      </c>
      <c r="D963" s="38">
        <v>3122.33</v>
      </c>
      <c r="E963" s="38">
        <v>3515.85</v>
      </c>
      <c r="F963" s="38">
        <v>4139.8500000000004</v>
      </c>
      <c r="G963" s="38">
        <v>5516.85</v>
      </c>
      <c r="H963" s="38">
        <v>0</v>
      </c>
      <c r="I963" s="24">
        <v>1980.21</v>
      </c>
      <c r="J963" s="24">
        <v>2210.41</v>
      </c>
      <c r="K963" s="24">
        <v>2460.7199999999998</v>
      </c>
      <c r="L963" s="24">
        <v>2815.79</v>
      </c>
      <c r="M963" s="24">
        <v>3101.34</v>
      </c>
      <c r="N963" s="24">
        <v>3494.86</v>
      </c>
      <c r="O963" s="24">
        <v>4118.8599999999997</v>
      </c>
      <c r="P963" s="24">
        <v>5495.86</v>
      </c>
      <c r="Q963" s="38">
        <v>0</v>
      </c>
      <c r="R963" s="24">
        <v>1959.22</v>
      </c>
      <c r="S963" s="24">
        <v>2189.42</v>
      </c>
      <c r="T963" s="24">
        <v>2439.73</v>
      </c>
      <c r="U963" s="24">
        <v>2794.8</v>
      </c>
      <c r="V963" s="39" t="s">
        <v>103</v>
      </c>
      <c r="W963" s="39" t="s">
        <v>319</v>
      </c>
    </row>
    <row r="964" spans="1:23" x14ac:dyDescent="0.2">
      <c r="A964" s="31">
        <v>9</v>
      </c>
      <c r="B964" s="31">
        <v>19</v>
      </c>
      <c r="C964" s="31">
        <v>3</v>
      </c>
      <c r="D964" s="38">
        <v>3213.58</v>
      </c>
      <c r="E964" s="38">
        <v>3607.1</v>
      </c>
      <c r="F964" s="38">
        <v>4231.1000000000004</v>
      </c>
      <c r="G964" s="38">
        <v>5608.1</v>
      </c>
      <c r="H964" s="38">
        <v>0</v>
      </c>
      <c r="I964" s="24">
        <v>2071.46</v>
      </c>
      <c r="J964" s="24">
        <v>2301.66</v>
      </c>
      <c r="K964" s="24">
        <v>2551.9699999999998</v>
      </c>
      <c r="L964" s="24">
        <v>2907.04</v>
      </c>
      <c r="M964" s="24">
        <v>3192.59</v>
      </c>
      <c r="N964" s="24">
        <v>3586.11</v>
      </c>
      <c r="O964" s="24">
        <v>4210.1099999999997</v>
      </c>
      <c r="P964" s="24">
        <v>5587.11</v>
      </c>
      <c r="Q964" s="38">
        <v>0</v>
      </c>
      <c r="R964" s="24">
        <v>2050.4699999999998</v>
      </c>
      <c r="S964" s="24">
        <v>2280.67</v>
      </c>
      <c r="T964" s="24">
        <v>2530.98</v>
      </c>
      <c r="U964" s="24">
        <v>2886.05</v>
      </c>
      <c r="V964" s="39" t="s">
        <v>103</v>
      </c>
      <c r="W964" s="39" t="s">
        <v>320</v>
      </c>
    </row>
    <row r="965" spans="1:23" x14ac:dyDescent="0.2">
      <c r="A965" s="31">
        <v>9</v>
      </c>
      <c r="B965" s="31">
        <v>20</v>
      </c>
      <c r="C965" s="31">
        <v>3</v>
      </c>
      <c r="D965" s="38">
        <v>3173.39</v>
      </c>
      <c r="E965" s="38">
        <v>3566.91</v>
      </c>
      <c r="F965" s="38">
        <v>4190.91</v>
      </c>
      <c r="G965" s="38">
        <v>5567.91</v>
      </c>
      <c r="H965" s="38">
        <v>0</v>
      </c>
      <c r="I965" s="24">
        <v>2031.27</v>
      </c>
      <c r="J965" s="24">
        <v>2261.4699999999998</v>
      </c>
      <c r="K965" s="24">
        <v>2511.7800000000002</v>
      </c>
      <c r="L965" s="24">
        <v>2866.85</v>
      </c>
      <c r="M965" s="24">
        <v>3152.4</v>
      </c>
      <c r="N965" s="24">
        <v>3545.92</v>
      </c>
      <c r="O965" s="24">
        <v>4169.92</v>
      </c>
      <c r="P965" s="24">
        <v>5546.92</v>
      </c>
      <c r="Q965" s="38">
        <v>0</v>
      </c>
      <c r="R965" s="24">
        <v>2010.28</v>
      </c>
      <c r="S965" s="24">
        <v>2240.48</v>
      </c>
      <c r="T965" s="24">
        <v>2490.79</v>
      </c>
      <c r="U965" s="24">
        <v>2845.86</v>
      </c>
      <c r="V965" s="39" t="s">
        <v>103</v>
      </c>
      <c r="W965" s="39" t="s">
        <v>321</v>
      </c>
    </row>
    <row r="966" spans="1:23" x14ac:dyDescent="0.2">
      <c r="A966" s="31">
        <v>9</v>
      </c>
      <c r="B966" s="31">
        <v>21</v>
      </c>
      <c r="C966" s="31">
        <v>3</v>
      </c>
      <c r="D966" s="38">
        <v>3125.67</v>
      </c>
      <c r="E966" s="38">
        <v>3519.19</v>
      </c>
      <c r="F966" s="38">
        <v>4143.1899999999996</v>
      </c>
      <c r="G966" s="38">
        <v>5520.19</v>
      </c>
      <c r="H966" s="38">
        <v>0</v>
      </c>
      <c r="I966" s="24">
        <v>1983.55</v>
      </c>
      <c r="J966" s="24">
        <v>2213.75</v>
      </c>
      <c r="K966" s="24">
        <v>2464.06</v>
      </c>
      <c r="L966" s="24">
        <v>2819.13</v>
      </c>
      <c r="M966" s="24">
        <v>3104.68</v>
      </c>
      <c r="N966" s="24">
        <v>3498.2</v>
      </c>
      <c r="O966" s="24">
        <v>4122.2</v>
      </c>
      <c r="P966" s="24">
        <v>5499.2</v>
      </c>
      <c r="Q966" s="38">
        <v>0</v>
      </c>
      <c r="R966" s="24">
        <v>1962.56</v>
      </c>
      <c r="S966" s="24">
        <v>2192.7600000000002</v>
      </c>
      <c r="T966" s="24">
        <v>2443.0700000000002</v>
      </c>
      <c r="U966" s="24">
        <v>2798.14</v>
      </c>
      <c r="V966" s="39" t="s">
        <v>103</v>
      </c>
      <c r="W966" s="39" t="s">
        <v>322</v>
      </c>
    </row>
    <row r="967" spans="1:23" x14ac:dyDescent="0.2">
      <c r="A967" s="31">
        <v>9</v>
      </c>
      <c r="B967" s="31">
        <v>22</v>
      </c>
      <c r="C967" s="31">
        <v>3</v>
      </c>
      <c r="D967" s="38">
        <v>3085.38</v>
      </c>
      <c r="E967" s="38">
        <v>3478.9</v>
      </c>
      <c r="F967" s="38">
        <v>4102.8999999999996</v>
      </c>
      <c r="G967" s="38">
        <v>5479.9</v>
      </c>
      <c r="H967" s="38">
        <v>0</v>
      </c>
      <c r="I967" s="24">
        <v>1943.26</v>
      </c>
      <c r="J967" s="24">
        <v>2173.46</v>
      </c>
      <c r="K967" s="24">
        <v>2423.77</v>
      </c>
      <c r="L967" s="24">
        <v>2778.84</v>
      </c>
      <c r="M967" s="24">
        <v>3064.39</v>
      </c>
      <c r="N967" s="24">
        <v>3457.91</v>
      </c>
      <c r="O967" s="24">
        <v>4081.91</v>
      </c>
      <c r="P967" s="24">
        <v>5458.91</v>
      </c>
      <c r="Q967" s="38">
        <v>0</v>
      </c>
      <c r="R967" s="24">
        <v>1922.27</v>
      </c>
      <c r="S967" s="24">
        <v>2152.4699999999998</v>
      </c>
      <c r="T967" s="24">
        <v>2402.7800000000002</v>
      </c>
      <c r="U967" s="24">
        <v>2757.85</v>
      </c>
      <c r="V967" s="39" t="s">
        <v>103</v>
      </c>
      <c r="W967" s="39" t="s">
        <v>323</v>
      </c>
    </row>
    <row r="968" spans="1:23" x14ac:dyDescent="0.2">
      <c r="A968" s="31">
        <v>9</v>
      </c>
      <c r="B968" s="31">
        <v>23</v>
      </c>
      <c r="C968" s="31">
        <v>3</v>
      </c>
      <c r="D968" s="38">
        <v>2941.59</v>
      </c>
      <c r="E968" s="38">
        <v>3335.11</v>
      </c>
      <c r="F968" s="38">
        <v>3959.11</v>
      </c>
      <c r="G968" s="38">
        <v>5336.11</v>
      </c>
      <c r="H968" s="38">
        <v>0</v>
      </c>
      <c r="I968" s="24">
        <v>1799.47</v>
      </c>
      <c r="J968" s="24">
        <v>2029.67</v>
      </c>
      <c r="K968" s="24">
        <v>2279.98</v>
      </c>
      <c r="L968" s="24">
        <v>2635.05</v>
      </c>
      <c r="M968" s="24">
        <v>2920.6</v>
      </c>
      <c r="N968" s="24">
        <v>3314.12</v>
      </c>
      <c r="O968" s="24">
        <v>3938.12</v>
      </c>
      <c r="P968" s="24">
        <v>5315.12</v>
      </c>
      <c r="Q968" s="38">
        <v>0</v>
      </c>
      <c r="R968" s="24">
        <v>1778.48</v>
      </c>
      <c r="S968" s="24">
        <v>2008.68</v>
      </c>
      <c r="T968" s="24">
        <v>2258.9899999999998</v>
      </c>
      <c r="U968" s="24">
        <v>2614.06</v>
      </c>
      <c r="V968" s="39" t="s">
        <v>103</v>
      </c>
      <c r="W968" s="39" t="s">
        <v>324</v>
      </c>
    </row>
    <row r="969" spans="1:23" x14ac:dyDescent="0.2">
      <c r="A969" s="31">
        <v>10</v>
      </c>
      <c r="B969" s="31">
        <v>0</v>
      </c>
      <c r="C969" s="31">
        <v>3</v>
      </c>
      <c r="D969" s="38">
        <v>2908.7</v>
      </c>
      <c r="E969" s="38">
        <v>3302.22</v>
      </c>
      <c r="F969" s="38">
        <v>3926.22</v>
      </c>
      <c r="G969" s="38">
        <v>5303.22</v>
      </c>
      <c r="H969" s="38">
        <v>0</v>
      </c>
      <c r="I969" s="24">
        <v>1766.58</v>
      </c>
      <c r="J969" s="24">
        <v>1996.78</v>
      </c>
      <c r="K969" s="24">
        <v>2247.09</v>
      </c>
      <c r="L969" s="24">
        <v>2602.16</v>
      </c>
      <c r="M969" s="24">
        <v>2887.71</v>
      </c>
      <c r="N969" s="24">
        <v>3281.23</v>
      </c>
      <c r="O969" s="24">
        <v>3905.23</v>
      </c>
      <c r="P969" s="24">
        <v>5282.23</v>
      </c>
      <c r="Q969" s="38">
        <v>0</v>
      </c>
      <c r="R969" s="24">
        <v>1745.59</v>
      </c>
      <c r="S969" s="24">
        <v>1975.79</v>
      </c>
      <c r="T969" s="24">
        <v>2226.1</v>
      </c>
      <c r="U969" s="24">
        <v>2581.17</v>
      </c>
      <c r="V969" s="39" t="s">
        <v>103</v>
      </c>
      <c r="W969" s="39" t="s">
        <v>325</v>
      </c>
    </row>
    <row r="970" spans="1:23" x14ac:dyDescent="0.2">
      <c r="A970" s="31">
        <v>10</v>
      </c>
      <c r="B970" s="31">
        <v>1</v>
      </c>
      <c r="C970" s="31">
        <v>3</v>
      </c>
      <c r="D970" s="38">
        <v>2718.95</v>
      </c>
      <c r="E970" s="38">
        <v>3112.47</v>
      </c>
      <c r="F970" s="38">
        <v>3736.47</v>
      </c>
      <c r="G970" s="38">
        <v>5113.47</v>
      </c>
      <c r="H970" s="38">
        <v>0</v>
      </c>
      <c r="I970" s="24">
        <v>1576.83</v>
      </c>
      <c r="J970" s="24">
        <v>1807.03</v>
      </c>
      <c r="K970" s="24">
        <v>2057.34</v>
      </c>
      <c r="L970" s="24">
        <v>2412.41</v>
      </c>
      <c r="M970" s="24">
        <v>2697.96</v>
      </c>
      <c r="N970" s="24">
        <v>3091.48</v>
      </c>
      <c r="O970" s="24">
        <v>3715.48</v>
      </c>
      <c r="P970" s="24">
        <v>5092.4799999999996</v>
      </c>
      <c r="Q970" s="38">
        <v>0</v>
      </c>
      <c r="R970" s="24">
        <v>1555.84</v>
      </c>
      <c r="S970" s="24">
        <v>1786.04</v>
      </c>
      <c r="T970" s="24">
        <v>2036.35</v>
      </c>
      <c r="U970" s="24">
        <v>2391.42</v>
      </c>
      <c r="V970" s="39" t="s">
        <v>103</v>
      </c>
      <c r="W970" s="39" t="s">
        <v>326</v>
      </c>
    </row>
    <row r="971" spans="1:23" x14ac:dyDescent="0.2">
      <c r="A971" s="31">
        <v>10</v>
      </c>
      <c r="B971" s="31">
        <v>2</v>
      </c>
      <c r="C971" s="31">
        <v>3</v>
      </c>
      <c r="D971" s="38">
        <v>2596.27</v>
      </c>
      <c r="E971" s="38">
        <v>2989.79</v>
      </c>
      <c r="F971" s="38">
        <v>3613.79</v>
      </c>
      <c r="G971" s="38">
        <v>4990.79</v>
      </c>
      <c r="H971" s="38">
        <v>0</v>
      </c>
      <c r="I971" s="24">
        <v>1454.15</v>
      </c>
      <c r="J971" s="24">
        <v>1684.35</v>
      </c>
      <c r="K971" s="24">
        <v>1934.66</v>
      </c>
      <c r="L971" s="24">
        <v>2289.73</v>
      </c>
      <c r="M971" s="24">
        <v>2575.2800000000002</v>
      </c>
      <c r="N971" s="24">
        <v>2968.8</v>
      </c>
      <c r="O971" s="24">
        <v>3592.8</v>
      </c>
      <c r="P971" s="24">
        <v>4969.8</v>
      </c>
      <c r="Q971" s="38">
        <v>0</v>
      </c>
      <c r="R971" s="24">
        <v>1433.16</v>
      </c>
      <c r="S971" s="24">
        <v>1663.36</v>
      </c>
      <c r="T971" s="24">
        <v>1913.67</v>
      </c>
      <c r="U971" s="24">
        <v>2268.7399999999998</v>
      </c>
      <c r="V971" s="39" t="s">
        <v>103</v>
      </c>
      <c r="W971" s="39" t="s">
        <v>327</v>
      </c>
    </row>
    <row r="972" spans="1:23" x14ac:dyDescent="0.2">
      <c r="A972" s="31">
        <v>10</v>
      </c>
      <c r="B972" s="31">
        <v>3</v>
      </c>
      <c r="C972" s="31">
        <v>3</v>
      </c>
      <c r="D972" s="38">
        <v>2483.96</v>
      </c>
      <c r="E972" s="38">
        <v>2877.48</v>
      </c>
      <c r="F972" s="38">
        <v>3501.48</v>
      </c>
      <c r="G972" s="38">
        <v>4878.4799999999996</v>
      </c>
      <c r="H972" s="38">
        <v>0</v>
      </c>
      <c r="I972" s="24">
        <v>1341.84</v>
      </c>
      <c r="J972" s="24">
        <v>1572.04</v>
      </c>
      <c r="K972" s="24">
        <v>1822.35</v>
      </c>
      <c r="L972" s="24">
        <v>2177.42</v>
      </c>
      <c r="M972" s="24">
        <v>2462.9699999999998</v>
      </c>
      <c r="N972" s="24">
        <v>2856.49</v>
      </c>
      <c r="O972" s="24">
        <v>3480.49</v>
      </c>
      <c r="P972" s="24">
        <v>4857.49</v>
      </c>
      <c r="Q972" s="38">
        <v>0</v>
      </c>
      <c r="R972" s="24">
        <v>1320.85</v>
      </c>
      <c r="S972" s="24">
        <v>1551.05</v>
      </c>
      <c r="T972" s="24">
        <v>1801.36</v>
      </c>
      <c r="U972" s="24">
        <v>2156.4299999999998</v>
      </c>
      <c r="V972" s="39" t="s">
        <v>103</v>
      </c>
      <c r="W972" s="39" t="s">
        <v>328</v>
      </c>
    </row>
    <row r="973" spans="1:23" x14ac:dyDescent="0.2">
      <c r="A973" s="31">
        <v>10</v>
      </c>
      <c r="B973" s="31">
        <v>4</v>
      </c>
      <c r="C973" s="31">
        <v>3</v>
      </c>
      <c r="D973" s="38">
        <v>2500.3000000000002</v>
      </c>
      <c r="E973" s="38">
        <v>2893.82</v>
      </c>
      <c r="F973" s="38">
        <v>3517.82</v>
      </c>
      <c r="G973" s="38">
        <v>4894.82</v>
      </c>
      <c r="H973" s="38">
        <v>0</v>
      </c>
      <c r="I973" s="24">
        <v>1358.18</v>
      </c>
      <c r="J973" s="24">
        <v>1588.38</v>
      </c>
      <c r="K973" s="24">
        <v>1838.69</v>
      </c>
      <c r="L973" s="24">
        <v>2193.7600000000002</v>
      </c>
      <c r="M973" s="24">
        <v>2479.31</v>
      </c>
      <c r="N973" s="24">
        <v>2872.83</v>
      </c>
      <c r="O973" s="24">
        <v>3496.83</v>
      </c>
      <c r="P973" s="24">
        <v>4873.83</v>
      </c>
      <c r="Q973" s="38">
        <v>0</v>
      </c>
      <c r="R973" s="24">
        <v>1337.19</v>
      </c>
      <c r="S973" s="24">
        <v>1567.39</v>
      </c>
      <c r="T973" s="24">
        <v>1817.7</v>
      </c>
      <c r="U973" s="24">
        <v>2172.77</v>
      </c>
      <c r="V973" s="39" t="s">
        <v>103</v>
      </c>
      <c r="W973" s="39" t="s">
        <v>329</v>
      </c>
    </row>
    <row r="974" spans="1:23" x14ac:dyDescent="0.2">
      <c r="A974" s="31">
        <v>10</v>
      </c>
      <c r="B974" s="31">
        <v>5</v>
      </c>
      <c r="C974" s="31">
        <v>3</v>
      </c>
      <c r="D974" s="38">
        <v>2618.9899999999998</v>
      </c>
      <c r="E974" s="38">
        <v>3012.51</v>
      </c>
      <c r="F974" s="38">
        <v>3636.51</v>
      </c>
      <c r="G974" s="38">
        <v>5013.51</v>
      </c>
      <c r="H974" s="38">
        <v>0</v>
      </c>
      <c r="I974" s="24">
        <v>1476.87</v>
      </c>
      <c r="J974" s="24">
        <v>1707.07</v>
      </c>
      <c r="K974" s="24">
        <v>1957.38</v>
      </c>
      <c r="L974" s="24">
        <v>2312.4499999999998</v>
      </c>
      <c r="M974" s="24">
        <v>2598</v>
      </c>
      <c r="N974" s="24">
        <v>2991.52</v>
      </c>
      <c r="O974" s="24">
        <v>3615.52</v>
      </c>
      <c r="P974" s="24">
        <v>4992.5200000000004</v>
      </c>
      <c r="Q974" s="38">
        <v>0</v>
      </c>
      <c r="R974" s="24">
        <v>1455.88</v>
      </c>
      <c r="S974" s="24">
        <v>1686.08</v>
      </c>
      <c r="T974" s="24">
        <v>1936.39</v>
      </c>
      <c r="U974" s="24">
        <v>2291.46</v>
      </c>
      <c r="V974" s="39" t="s">
        <v>103</v>
      </c>
      <c r="W974" s="39" t="s">
        <v>330</v>
      </c>
    </row>
    <row r="975" spans="1:23" x14ac:dyDescent="0.2">
      <c r="A975" s="31">
        <v>10</v>
      </c>
      <c r="B975" s="31">
        <v>6</v>
      </c>
      <c r="C975" s="31">
        <v>3</v>
      </c>
      <c r="D975" s="38">
        <v>2711.88</v>
      </c>
      <c r="E975" s="38">
        <v>3105.4</v>
      </c>
      <c r="F975" s="38">
        <v>3729.4</v>
      </c>
      <c r="G975" s="38">
        <v>5106.3999999999996</v>
      </c>
      <c r="H975" s="38">
        <v>0</v>
      </c>
      <c r="I975" s="24">
        <v>1569.76</v>
      </c>
      <c r="J975" s="24">
        <v>1799.96</v>
      </c>
      <c r="K975" s="24">
        <v>2050.27</v>
      </c>
      <c r="L975" s="24">
        <v>2405.34</v>
      </c>
      <c r="M975" s="24">
        <v>2690.89</v>
      </c>
      <c r="N975" s="24">
        <v>3084.41</v>
      </c>
      <c r="O975" s="24">
        <v>3708.41</v>
      </c>
      <c r="P975" s="24">
        <v>5085.41</v>
      </c>
      <c r="Q975" s="38">
        <v>0</v>
      </c>
      <c r="R975" s="24">
        <v>1548.77</v>
      </c>
      <c r="S975" s="24">
        <v>1778.97</v>
      </c>
      <c r="T975" s="24">
        <v>2029.28</v>
      </c>
      <c r="U975" s="24">
        <v>2384.35</v>
      </c>
      <c r="V975" s="39" t="s">
        <v>103</v>
      </c>
      <c r="W975" s="39" t="s">
        <v>331</v>
      </c>
    </row>
    <row r="976" spans="1:23" x14ac:dyDescent="0.2">
      <c r="A976" s="31">
        <v>10</v>
      </c>
      <c r="B976" s="31">
        <v>7</v>
      </c>
      <c r="C976" s="31">
        <v>3</v>
      </c>
      <c r="D976" s="38">
        <v>2734.35</v>
      </c>
      <c r="E976" s="38">
        <v>3127.87</v>
      </c>
      <c r="F976" s="38">
        <v>3751.87</v>
      </c>
      <c r="G976" s="38">
        <v>5128.87</v>
      </c>
      <c r="H976" s="38">
        <v>0</v>
      </c>
      <c r="I976" s="24">
        <v>1592.23</v>
      </c>
      <c r="J976" s="24">
        <v>1822.43</v>
      </c>
      <c r="K976" s="24">
        <v>2072.7399999999998</v>
      </c>
      <c r="L976" s="24">
        <v>2427.81</v>
      </c>
      <c r="M976" s="24">
        <v>2713.36</v>
      </c>
      <c r="N976" s="24">
        <v>3106.88</v>
      </c>
      <c r="O976" s="24">
        <v>3730.88</v>
      </c>
      <c r="P976" s="24">
        <v>5107.88</v>
      </c>
      <c r="Q976" s="38">
        <v>0</v>
      </c>
      <c r="R976" s="24">
        <v>1571.24</v>
      </c>
      <c r="S976" s="24">
        <v>1801.44</v>
      </c>
      <c r="T976" s="24">
        <v>2051.75</v>
      </c>
      <c r="U976" s="24">
        <v>2406.8200000000002</v>
      </c>
      <c r="V976" s="39" t="s">
        <v>103</v>
      </c>
      <c r="W976" s="39" t="s">
        <v>332</v>
      </c>
    </row>
    <row r="977" spans="1:23" x14ac:dyDescent="0.2">
      <c r="A977" s="31">
        <v>10</v>
      </c>
      <c r="B977" s="31">
        <v>8</v>
      </c>
      <c r="C977" s="31">
        <v>3</v>
      </c>
      <c r="D977" s="38">
        <v>2986.5</v>
      </c>
      <c r="E977" s="38">
        <v>3380.02</v>
      </c>
      <c r="F977" s="38">
        <v>4004.02</v>
      </c>
      <c r="G977" s="38">
        <v>5381.02</v>
      </c>
      <c r="H977" s="38">
        <v>0</v>
      </c>
      <c r="I977" s="24">
        <v>1844.38</v>
      </c>
      <c r="J977" s="24">
        <v>2074.58</v>
      </c>
      <c r="K977" s="24">
        <v>2324.89</v>
      </c>
      <c r="L977" s="24">
        <v>2679.96</v>
      </c>
      <c r="M977" s="24">
        <v>2965.51</v>
      </c>
      <c r="N977" s="24">
        <v>3359.03</v>
      </c>
      <c r="O977" s="24">
        <v>3983.03</v>
      </c>
      <c r="P977" s="24">
        <v>5360.03</v>
      </c>
      <c r="Q977" s="38">
        <v>0</v>
      </c>
      <c r="R977" s="24">
        <v>1823.39</v>
      </c>
      <c r="S977" s="24">
        <v>2053.59</v>
      </c>
      <c r="T977" s="24">
        <v>2303.9</v>
      </c>
      <c r="U977" s="24">
        <v>2658.97</v>
      </c>
      <c r="V977" s="39" t="s">
        <v>103</v>
      </c>
      <c r="W977" s="39" t="s">
        <v>333</v>
      </c>
    </row>
    <row r="978" spans="1:23" x14ac:dyDescent="0.2">
      <c r="A978" s="31">
        <v>10</v>
      </c>
      <c r="B978" s="31">
        <v>9</v>
      </c>
      <c r="C978" s="31">
        <v>3</v>
      </c>
      <c r="D978" s="38">
        <v>3122.74</v>
      </c>
      <c r="E978" s="38">
        <v>3516.26</v>
      </c>
      <c r="F978" s="38">
        <v>4140.26</v>
      </c>
      <c r="G978" s="38">
        <v>5517.26</v>
      </c>
      <c r="H978" s="38">
        <v>0</v>
      </c>
      <c r="I978" s="24">
        <v>1980.62</v>
      </c>
      <c r="J978" s="24">
        <v>2210.8200000000002</v>
      </c>
      <c r="K978" s="24">
        <v>2461.13</v>
      </c>
      <c r="L978" s="24">
        <v>2816.2</v>
      </c>
      <c r="M978" s="24">
        <v>3101.75</v>
      </c>
      <c r="N978" s="24">
        <v>3495.27</v>
      </c>
      <c r="O978" s="24">
        <v>4119.2700000000004</v>
      </c>
      <c r="P978" s="24">
        <v>5496.27</v>
      </c>
      <c r="Q978" s="38">
        <v>0</v>
      </c>
      <c r="R978" s="24">
        <v>1959.63</v>
      </c>
      <c r="S978" s="24">
        <v>2189.83</v>
      </c>
      <c r="T978" s="24">
        <v>2440.14</v>
      </c>
      <c r="U978" s="24">
        <v>2795.21</v>
      </c>
      <c r="V978" s="39" t="s">
        <v>103</v>
      </c>
      <c r="W978" s="39" t="s">
        <v>334</v>
      </c>
    </row>
    <row r="979" spans="1:23" x14ac:dyDescent="0.2">
      <c r="A979" s="31">
        <v>10</v>
      </c>
      <c r="B979" s="31">
        <v>10</v>
      </c>
      <c r="C979" s="31">
        <v>3</v>
      </c>
      <c r="D979" s="38">
        <v>3113.98</v>
      </c>
      <c r="E979" s="38">
        <v>3507.5</v>
      </c>
      <c r="F979" s="38">
        <v>4131.5</v>
      </c>
      <c r="G979" s="38">
        <v>5508.5</v>
      </c>
      <c r="H979" s="38">
        <v>0</v>
      </c>
      <c r="I979" s="24">
        <v>1971.86</v>
      </c>
      <c r="J979" s="24">
        <v>2202.06</v>
      </c>
      <c r="K979" s="24">
        <v>2452.37</v>
      </c>
      <c r="L979" s="24">
        <v>2807.44</v>
      </c>
      <c r="M979" s="24">
        <v>3092.99</v>
      </c>
      <c r="N979" s="24">
        <v>3486.51</v>
      </c>
      <c r="O979" s="24">
        <v>4110.51</v>
      </c>
      <c r="P979" s="24">
        <v>5487.51</v>
      </c>
      <c r="Q979" s="38">
        <v>0</v>
      </c>
      <c r="R979" s="24">
        <v>1950.87</v>
      </c>
      <c r="S979" s="24">
        <v>2181.0700000000002</v>
      </c>
      <c r="T979" s="24">
        <v>2431.38</v>
      </c>
      <c r="U979" s="24">
        <v>2786.45</v>
      </c>
      <c r="V979" s="39" t="s">
        <v>103</v>
      </c>
      <c r="W979" s="39" t="s">
        <v>335</v>
      </c>
    </row>
    <row r="980" spans="1:23" x14ac:dyDescent="0.2">
      <c r="A980" s="31">
        <v>10</v>
      </c>
      <c r="B980" s="31">
        <v>11</v>
      </c>
      <c r="C980" s="31">
        <v>3</v>
      </c>
      <c r="D980" s="38">
        <v>3123</v>
      </c>
      <c r="E980" s="38">
        <v>3516.52</v>
      </c>
      <c r="F980" s="38">
        <v>4140.5200000000004</v>
      </c>
      <c r="G980" s="38">
        <v>5517.52</v>
      </c>
      <c r="H980" s="38">
        <v>0</v>
      </c>
      <c r="I980" s="24">
        <v>1980.88</v>
      </c>
      <c r="J980" s="24">
        <v>2211.08</v>
      </c>
      <c r="K980" s="24">
        <v>2461.39</v>
      </c>
      <c r="L980" s="24">
        <v>2816.46</v>
      </c>
      <c r="M980" s="24">
        <v>3102.01</v>
      </c>
      <c r="N980" s="24">
        <v>3495.53</v>
      </c>
      <c r="O980" s="24">
        <v>4119.53</v>
      </c>
      <c r="P980" s="24">
        <v>5496.53</v>
      </c>
      <c r="Q980" s="38">
        <v>0</v>
      </c>
      <c r="R980" s="24">
        <v>1959.89</v>
      </c>
      <c r="S980" s="24">
        <v>2190.09</v>
      </c>
      <c r="T980" s="24">
        <v>2440.4</v>
      </c>
      <c r="U980" s="24">
        <v>2795.47</v>
      </c>
      <c r="V980" s="39" t="s">
        <v>103</v>
      </c>
      <c r="W980" s="39" t="s">
        <v>336</v>
      </c>
    </row>
    <row r="981" spans="1:23" x14ac:dyDescent="0.2">
      <c r="A981" s="31">
        <v>10</v>
      </c>
      <c r="B981" s="31">
        <v>12</v>
      </c>
      <c r="C981" s="31">
        <v>3</v>
      </c>
      <c r="D981" s="38">
        <v>3091.59</v>
      </c>
      <c r="E981" s="38">
        <v>3485.11</v>
      </c>
      <c r="F981" s="38">
        <v>4109.1099999999997</v>
      </c>
      <c r="G981" s="38">
        <v>5486.11</v>
      </c>
      <c r="H981" s="38">
        <v>0</v>
      </c>
      <c r="I981" s="24">
        <v>1949.47</v>
      </c>
      <c r="J981" s="24">
        <v>2179.67</v>
      </c>
      <c r="K981" s="24">
        <v>2429.98</v>
      </c>
      <c r="L981" s="24">
        <v>2785.05</v>
      </c>
      <c r="M981" s="24">
        <v>3070.6</v>
      </c>
      <c r="N981" s="24">
        <v>3464.12</v>
      </c>
      <c r="O981" s="24">
        <v>4088.12</v>
      </c>
      <c r="P981" s="24">
        <v>5465.12</v>
      </c>
      <c r="Q981" s="38">
        <v>0</v>
      </c>
      <c r="R981" s="24">
        <v>1928.48</v>
      </c>
      <c r="S981" s="24">
        <v>2158.6799999999998</v>
      </c>
      <c r="T981" s="24">
        <v>2408.9899999999998</v>
      </c>
      <c r="U981" s="24">
        <v>2764.06</v>
      </c>
      <c r="V981" s="39" t="s">
        <v>103</v>
      </c>
      <c r="W981" s="39" t="s">
        <v>337</v>
      </c>
    </row>
    <row r="982" spans="1:23" x14ac:dyDescent="0.2">
      <c r="A982" s="31">
        <v>10</v>
      </c>
      <c r="B982" s="31">
        <v>13</v>
      </c>
      <c r="C982" s="31">
        <v>3</v>
      </c>
      <c r="D982" s="38">
        <v>3085.77</v>
      </c>
      <c r="E982" s="38">
        <v>3479.29</v>
      </c>
      <c r="F982" s="38">
        <v>4103.29</v>
      </c>
      <c r="G982" s="38">
        <v>5480.29</v>
      </c>
      <c r="H982" s="38">
        <v>0</v>
      </c>
      <c r="I982" s="24">
        <v>1943.65</v>
      </c>
      <c r="J982" s="24">
        <v>2173.85</v>
      </c>
      <c r="K982" s="24">
        <v>2424.16</v>
      </c>
      <c r="L982" s="24">
        <v>2779.23</v>
      </c>
      <c r="M982" s="24">
        <v>3064.78</v>
      </c>
      <c r="N982" s="24">
        <v>3458.3</v>
      </c>
      <c r="O982" s="24">
        <v>4082.3</v>
      </c>
      <c r="P982" s="24">
        <v>5459.3</v>
      </c>
      <c r="Q982" s="38">
        <v>0</v>
      </c>
      <c r="R982" s="24">
        <v>1922.66</v>
      </c>
      <c r="S982" s="24">
        <v>2152.86</v>
      </c>
      <c r="T982" s="24">
        <v>2403.17</v>
      </c>
      <c r="U982" s="24">
        <v>2758.24</v>
      </c>
      <c r="V982" s="39" t="s">
        <v>103</v>
      </c>
      <c r="W982" s="39" t="s">
        <v>338</v>
      </c>
    </row>
    <row r="983" spans="1:23" x14ac:dyDescent="0.2">
      <c r="A983" s="31">
        <v>10</v>
      </c>
      <c r="B983" s="31">
        <v>14</v>
      </c>
      <c r="C983" s="31">
        <v>3</v>
      </c>
      <c r="D983" s="38">
        <v>3045.03</v>
      </c>
      <c r="E983" s="38">
        <v>3438.55</v>
      </c>
      <c r="F983" s="38">
        <v>4062.55</v>
      </c>
      <c r="G983" s="38">
        <v>5439.55</v>
      </c>
      <c r="H983" s="38">
        <v>0</v>
      </c>
      <c r="I983" s="24">
        <v>1902.91</v>
      </c>
      <c r="J983" s="24">
        <v>2133.11</v>
      </c>
      <c r="K983" s="24">
        <v>2383.42</v>
      </c>
      <c r="L983" s="24">
        <v>2738.49</v>
      </c>
      <c r="M983" s="24">
        <v>3024.04</v>
      </c>
      <c r="N983" s="24">
        <v>3417.56</v>
      </c>
      <c r="O983" s="24">
        <v>4041.56</v>
      </c>
      <c r="P983" s="24">
        <v>5418.56</v>
      </c>
      <c r="Q983" s="38">
        <v>0</v>
      </c>
      <c r="R983" s="24">
        <v>1881.92</v>
      </c>
      <c r="S983" s="24">
        <v>2112.12</v>
      </c>
      <c r="T983" s="24">
        <v>2362.4299999999998</v>
      </c>
      <c r="U983" s="24">
        <v>2717.5</v>
      </c>
      <c r="V983" s="39" t="s">
        <v>103</v>
      </c>
      <c r="W983" s="39" t="s">
        <v>339</v>
      </c>
    </row>
    <row r="984" spans="1:23" x14ac:dyDescent="0.2">
      <c r="A984" s="31">
        <v>10</v>
      </c>
      <c r="B984" s="31">
        <v>15</v>
      </c>
      <c r="C984" s="31">
        <v>3</v>
      </c>
      <c r="D984" s="38">
        <v>3003.19</v>
      </c>
      <c r="E984" s="38">
        <v>3396.71</v>
      </c>
      <c r="F984" s="38">
        <v>4020.71</v>
      </c>
      <c r="G984" s="38">
        <v>5397.71</v>
      </c>
      <c r="H984" s="38">
        <v>0</v>
      </c>
      <c r="I984" s="24">
        <v>1861.07</v>
      </c>
      <c r="J984" s="24">
        <v>2091.27</v>
      </c>
      <c r="K984" s="24">
        <v>2341.58</v>
      </c>
      <c r="L984" s="24">
        <v>2696.65</v>
      </c>
      <c r="M984" s="24">
        <v>2982.2</v>
      </c>
      <c r="N984" s="24">
        <v>3375.72</v>
      </c>
      <c r="O984" s="24">
        <v>3999.72</v>
      </c>
      <c r="P984" s="24">
        <v>5376.72</v>
      </c>
      <c r="Q984" s="38">
        <v>0</v>
      </c>
      <c r="R984" s="24">
        <v>1840.08</v>
      </c>
      <c r="S984" s="24">
        <v>2070.2800000000002</v>
      </c>
      <c r="T984" s="24">
        <v>2320.59</v>
      </c>
      <c r="U984" s="24">
        <v>2675.66</v>
      </c>
      <c r="V984" s="39" t="s">
        <v>103</v>
      </c>
      <c r="W984" s="39" t="s">
        <v>340</v>
      </c>
    </row>
    <row r="985" spans="1:23" x14ac:dyDescent="0.2">
      <c r="A985" s="31">
        <v>10</v>
      </c>
      <c r="B985" s="31">
        <v>16</v>
      </c>
      <c r="C985" s="31">
        <v>3</v>
      </c>
      <c r="D985" s="38">
        <v>2925.08</v>
      </c>
      <c r="E985" s="38">
        <v>3318.6</v>
      </c>
      <c r="F985" s="38">
        <v>3942.6</v>
      </c>
      <c r="G985" s="38">
        <v>5319.6</v>
      </c>
      <c r="H985" s="38">
        <v>0</v>
      </c>
      <c r="I985" s="24">
        <v>1782.96</v>
      </c>
      <c r="J985" s="24">
        <v>2013.16</v>
      </c>
      <c r="K985" s="24">
        <v>2263.4699999999998</v>
      </c>
      <c r="L985" s="24">
        <v>2618.54</v>
      </c>
      <c r="M985" s="24">
        <v>2904.09</v>
      </c>
      <c r="N985" s="24">
        <v>3297.61</v>
      </c>
      <c r="O985" s="24">
        <v>3921.61</v>
      </c>
      <c r="P985" s="24">
        <v>5298.61</v>
      </c>
      <c r="Q985" s="38">
        <v>0</v>
      </c>
      <c r="R985" s="24">
        <v>1761.97</v>
      </c>
      <c r="S985" s="24">
        <v>1992.17</v>
      </c>
      <c r="T985" s="24">
        <v>2242.48</v>
      </c>
      <c r="U985" s="24">
        <v>2597.5500000000002</v>
      </c>
      <c r="V985" s="39" t="s">
        <v>103</v>
      </c>
      <c r="W985" s="39" t="s">
        <v>341</v>
      </c>
    </row>
    <row r="986" spans="1:23" x14ac:dyDescent="0.2">
      <c r="A986" s="31">
        <v>10</v>
      </c>
      <c r="B986" s="31">
        <v>17</v>
      </c>
      <c r="C986" s="31">
        <v>3</v>
      </c>
      <c r="D986" s="38">
        <v>3011.38</v>
      </c>
      <c r="E986" s="38">
        <v>3404.9</v>
      </c>
      <c r="F986" s="38">
        <v>4028.9</v>
      </c>
      <c r="G986" s="38">
        <v>5405.9</v>
      </c>
      <c r="H986" s="38">
        <v>0</v>
      </c>
      <c r="I986" s="24">
        <v>1869.26</v>
      </c>
      <c r="J986" s="24">
        <v>2099.46</v>
      </c>
      <c r="K986" s="24">
        <v>2349.77</v>
      </c>
      <c r="L986" s="24">
        <v>2704.84</v>
      </c>
      <c r="M986" s="24">
        <v>2990.39</v>
      </c>
      <c r="N986" s="24">
        <v>3383.91</v>
      </c>
      <c r="O986" s="24">
        <v>4007.91</v>
      </c>
      <c r="P986" s="24">
        <v>5384.91</v>
      </c>
      <c r="Q986" s="38">
        <v>0</v>
      </c>
      <c r="R986" s="24">
        <v>1848.27</v>
      </c>
      <c r="S986" s="24">
        <v>2078.4699999999998</v>
      </c>
      <c r="T986" s="24">
        <v>2328.7800000000002</v>
      </c>
      <c r="U986" s="24">
        <v>2683.85</v>
      </c>
      <c r="V986" s="39" t="s">
        <v>103</v>
      </c>
      <c r="W986" s="39" t="s">
        <v>342</v>
      </c>
    </row>
    <row r="987" spans="1:23" x14ac:dyDescent="0.2">
      <c r="A987" s="31">
        <v>10</v>
      </c>
      <c r="B987" s="31">
        <v>18</v>
      </c>
      <c r="C987" s="31">
        <v>3</v>
      </c>
      <c r="D987" s="38">
        <v>3084.32</v>
      </c>
      <c r="E987" s="38">
        <v>3477.84</v>
      </c>
      <c r="F987" s="38">
        <v>4101.84</v>
      </c>
      <c r="G987" s="38">
        <v>5478.84</v>
      </c>
      <c r="H987" s="38">
        <v>0</v>
      </c>
      <c r="I987" s="24">
        <v>1942.2</v>
      </c>
      <c r="J987" s="24">
        <v>2172.4</v>
      </c>
      <c r="K987" s="24">
        <v>2422.71</v>
      </c>
      <c r="L987" s="24">
        <v>2777.78</v>
      </c>
      <c r="M987" s="24">
        <v>3063.33</v>
      </c>
      <c r="N987" s="24">
        <v>3456.85</v>
      </c>
      <c r="O987" s="24">
        <v>4080.85</v>
      </c>
      <c r="P987" s="24">
        <v>5457.85</v>
      </c>
      <c r="Q987" s="38">
        <v>0</v>
      </c>
      <c r="R987" s="24">
        <v>1921.21</v>
      </c>
      <c r="S987" s="24">
        <v>2151.41</v>
      </c>
      <c r="T987" s="24">
        <v>2401.7199999999998</v>
      </c>
      <c r="U987" s="24">
        <v>2756.79</v>
      </c>
      <c r="V987" s="39" t="s">
        <v>103</v>
      </c>
      <c r="W987" s="39" t="s">
        <v>343</v>
      </c>
    </row>
    <row r="988" spans="1:23" x14ac:dyDescent="0.2">
      <c r="A988" s="31">
        <v>10</v>
      </c>
      <c r="B988" s="31">
        <v>19</v>
      </c>
      <c r="C988" s="31">
        <v>3</v>
      </c>
      <c r="D988" s="38">
        <v>3124.33</v>
      </c>
      <c r="E988" s="38">
        <v>3517.85</v>
      </c>
      <c r="F988" s="38">
        <v>4141.8500000000004</v>
      </c>
      <c r="G988" s="38">
        <v>5518.85</v>
      </c>
      <c r="H988" s="38">
        <v>0</v>
      </c>
      <c r="I988" s="24">
        <v>1982.21</v>
      </c>
      <c r="J988" s="24">
        <v>2212.41</v>
      </c>
      <c r="K988" s="24">
        <v>2462.7199999999998</v>
      </c>
      <c r="L988" s="24">
        <v>2817.79</v>
      </c>
      <c r="M988" s="24">
        <v>3103.34</v>
      </c>
      <c r="N988" s="24">
        <v>3496.86</v>
      </c>
      <c r="O988" s="24">
        <v>4120.8599999999997</v>
      </c>
      <c r="P988" s="24">
        <v>5497.86</v>
      </c>
      <c r="Q988" s="38">
        <v>0</v>
      </c>
      <c r="R988" s="24">
        <v>1961.22</v>
      </c>
      <c r="S988" s="24">
        <v>2191.42</v>
      </c>
      <c r="T988" s="24">
        <v>2441.73</v>
      </c>
      <c r="U988" s="24">
        <v>2796.8</v>
      </c>
      <c r="V988" s="39" t="s">
        <v>103</v>
      </c>
      <c r="W988" s="39" t="s">
        <v>344</v>
      </c>
    </row>
    <row r="989" spans="1:23" x14ac:dyDescent="0.2">
      <c r="A989" s="31">
        <v>10</v>
      </c>
      <c r="B989" s="31">
        <v>20</v>
      </c>
      <c r="C989" s="31">
        <v>3</v>
      </c>
      <c r="D989" s="38">
        <v>3126.48</v>
      </c>
      <c r="E989" s="38">
        <v>3520</v>
      </c>
      <c r="F989" s="38">
        <v>4144</v>
      </c>
      <c r="G989" s="38">
        <v>5521</v>
      </c>
      <c r="H989" s="38">
        <v>0</v>
      </c>
      <c r="I989" s="24">
        <v>1984.36</v>
      </c>
      <c r="J989" s="24">
        <v>2214.56</v>
      </c>
      <c r="K989" s="24">
        <v>2464.87</v>
      </c>
      <c r="L989" s="24">
        <v>2819.94</v>
      </c>
      <c r="M989" s="24">
        <v>3105.49</v>
      </c>
      <c r="N989" s="24">
        <v>3499.01</v>
      </c>
      <c r="O989" s="24">
        <v>4123.01</v>
      </c>
      <c r="P989" s="24">
        <v>5500.01</v>
      </c>
      <c r="Q989" s="38">
        <v>0</v>
      </c>
      <c r="R989" s="24">
        <v>1963.37</v>
      </c>
      <c r="S989" s="24">
        <v>2193.5700000000002</v>
      </c>
      <c r="T989" s="24">
        <v>2443.88</v>
      </c>
      <c r="U989" s="24">
        <v>2798.95</v>
      </c>
      <c r="V989" s="39" t="s">
        <v>103</v>
      </c>
      <c r="W989" s="39" t="s">
        <v>345</v>
      </c>
    </row>
    <row r="990" spans="1:23" x14ac:dyDescent="0.2">
      <c r="A990" s="31">
        <v>10</v>
      </c>
      <c r="B990" s="31">
        <v>21</v>
      </c>
      <c r="C990" s="31">
        <v>3</v>
      </c>
      <c r="D990" s="38">
        <v>3136.92</v>
      </c>
      <c r="E990" s="38">
        <v>3530.44</v>
      </c>
      <c r="F990" s="38">
        <v>4154.4399999999996</v>
      </c>
      <c r="G990" s="38">
        <v>5531.44</v>
      </c>
      <c r="H990" s="38">
        <v>0</v>
      </c>
      <c r="I990" s="24">
        <v>1994.8</v>
      </c>
      <c r="J990" s="24">
        <v>2225</v>
      </c>
      <c r="K990" s="24">
        <v>2475.31</v>
      </c>
      <c r="L990" s="24">
        <v>2830.38</v>
      </c>
      <c r="M990" s="24">
        <v>3115.93</v>
      </c>
      <c r="N990" s="24">
        <v>3509.45</v>
      </c>
      <c r="O990" s="24">
        <v>4133.45</v>
      </c>
      <c r="P990" s="24">
        <v>5510.45</v>
      </c>
      <c r="Q990" s="38">
        <v>0</v>
      </c>
      <c r="R990" s="24">
        <v>1973.81</v>
      </c>
      <c r="S990" s="24">
        <v>2204.0100000000002</v>
      </c>
      <c r="T990" s="24">
        <v>2454.3200000000002</v>
      </c>
      <c r="U990" s="24">
        <v>2809.39</v>
      </c>
      <c r="V990" s="39" t="s">
        <v>103</v>
      </c>
      <c r="W990" s="39" t="s">
        <v>346</v>
      </c>
    </row>
    <row r="991" spans="1:23" x14ac:dyDescent="0.2">
      <c r="A991" s="31">
        <v>10</v>
      </c>
      <c r="B991" s="31">
        <v>22</v>
      </c>
      <c r="C991" s="31">
        <v>3</v>
      </c>
      <c r="D991" s="38">
        <v>3079.43</v>
      </c>
      <c r="E991" s="38">
        <v>3472.95</v>
      </c>
      <c r="F991" s="38">
        <v>4096.95</v>
      </c>
      <c r="G991" s="38">
        <v>5473.95</v>
      </c>
      <c r="H991" s="38">
        <v>0</v>
      </c>
      <c r="I991" s="24">
        <v>1937.31</v>
      </c>
      <c r="J991" s="24">
        <v>2167.5100000000002</v>
      </c>
      <c r="K991" s="24">
        <v>2417.8200000000002</v>
      </c>
      <c r="L991" s="24">
        <v>2772.89</v>
      </c>
      <c r="M991" s="24">
        <v>3058.44</v>
      </c>
      <c r="N991" s="24">
        <v>3451.96</v>
      </c>
      <c r="O991" s="24">
        <v>4075.96</v>
      </c>
      <c r="P991" s="24">
        <v>5452.96</v>
      </c>
      <c r="Q991" s="38">
        <v>0</v>
      </c>
      <c r="R991" s="24">
        <v>1916.32</v>
      </c>
      <c r="S991" s="24">
        <v>2146.52</v>
      </c>
      <c r="T991" s="24">
        <v>2396.83</v>
      </c>
      <c r="U991" s="24">
        <v>2751.9</v>
      </c>
      <c r="V991" s="39" t="s">
        <v>103</v>
      </c>
      <c r="W991" s="39" t="s">
        <v>347</v>
      </c>
    </row>
    <row r="992" spans="1:23" x14ac:dyDescent="0.2">
      <c r="A992" s="31">
        <v>10</v>
      </c>
      <c r="B992" s="31">
        <v>23</v>
      </c>
      <c r="C992" s="31">
        <v>3</v>
      </c>
      <c r="D992" s="38">
        <v>2926.18</v>
      </c>
      <c r="E992" s="38">
        <v>3319.7</v>
      </c>
      <c r="F992" s="38">
        <v>3943.7</v>
      </c>
      <c r="G992" s="38">
        <v>5320.7</v>
      </c>
      <c r="H992" s="38">
        <v>0</v>
      </c>
      <c r="I992" s="24">
        <v>1784.06</v>
      </c>
      <c r="J992" s="24">
        <v>2014.26</v>
      </c>
      <c r="K992" s="24">
        <v>2264.5700000000002</v>
      </c>
      <c r="L992" s="24">
        <v>2619.64</v>
      </c>
      <c r="M992" s="24">
        <v>2905.19</v>
      </c>
      <c r="N992" s="24">
        <v>3298.71</v>
      </c>
      <c r="O992" s="24">
        <v>3922.71</v>
      </c>
      <c r="P992" s="24">
        <v>5299.71</v>
      </c>
      <c r="Q992" s="38">
        <v>0</v>
      </c>
      <c r="R992" s="24">
        <v>1763.07</v>
      </c>
      <c r="S992" s="24">
        <v>1993.27</v>
      </c>
      <c r="T992" s="24">
        <v>2243.58</v>
      </c>
      <c r="U992" s="24">
        <v>2598.65</v>
      </c>
      <c r="V992" s="39" t="s">
        <v>103</v>
      </c>
      <c r="W992" s="39" t="s">
        <v>348</v>
      </c>
    </row>
    <row r="993" spans="1:23" x14ac:dyDescent="0.2">
      <c r="A993" s="31">
        <v>11</v>
      </c>
      <c r="B993" s="31">
        <v>0</v>
      </c>
      <c r="C993" s="31">
        <v>3</v>
      </c>
      <c r="D993" s="38">
        <v>2751.57</v>
      </c>
      <c r="E993" s="38">
        <v>3145.09</v>
      </c>
      <c r="F993" s="38">
        <v>3769.09</v>
      </c>
      <c r="G993" s="38">
        <v>5146.09</v>
      </c>
      <c r="H993" s="38">
        <v>0</v>
      </c>
      <c r="I993" s="24">
        <v>1609.45</v>
      </c>
      <c r="J993" s="24">
        <v>1839.65</v>
      </c>
      <c r="K993" s="24">
        <v>2089.96</v>
      </c>
      <c r="L993" s="24">
        <v>2445.0300000000002</v>
      </c>
      <c r="M993" s="24">
        <v>2730.58</v>
      </c>
      <c r="N993" s="24">
        <v>3124.1</v>
      </c>
      <c r="O993" s="24">
        <v>3748.1</v>
      </c>
      <c r="P993" s="24">
        <v>5125.1000000000004</v>
      </c>
      <c r="Q993" s="38">
        <v>0</v>
      </c>
      <c r="R993" s="24">
        <v>1588.46</v>
      </c>
      <c r="S993" s="24">
        <v>1818.66</v>
      </c>
      <c r="T993" s="24">
        <v>2068.9699999999998</v>
      </c>
      <c r="U993" s="24">
        <v>2424.04</v>
      </c>
      <c r="V993" s="39" t="s">
        <v>103</v>
      </c>
      <c r="W993" s="39" t="s">
        <v>349</v>
      </c>
    </row>
    <row r="994" spans="1:23" x14ac:dyDescent="0.2">
      <c r="A994" s="31">
        <v>11</v>
      </c>
      <c r="B994" s="31">
        <v>1</v>
      </c>
      <c r="C994" s="31">
        <v>3</v>
      </c>
      <c r="D994" s="38">
        <v>2541.7600000000002</v>
      </c>
      <c r="E994" s="38">
        <v>2935.28</v>
      </c>
      <c r="F994" s="38">
        <v>3559.28</v>
      </c>
      <c r="G994" s="38">
        <v>4936.28</v>
      </c>
      <c r="H994" s="38">
        <v>0</v>
      </c>
      <c r="I994" s="24">
        <v>1399.64</v>
      </c>
      <c r="J994" s="24">
        <v>1629.84</v>
      </c>
      <c r="K994" s="24">
        <v>1880.15</v>
      </c>
      <c r="L994" s="24">
        <v>2235.2199999999998</v>
      </c>
      <c r="M994" s="24">
        <v>2520.77</v>
      </c>
      <c r="N994" s="24">
        <v>2914.29</v>
      </c>
      <c r="O994" s="24">
        <v>3538.29</v>
      </c>
      <c r="P994" s="24">
        <v>4915.29</v>
      </c>
      <c r="Q994" s="38">
        <v>0</v>
      </c>
      <c r="R994" s="24">
        <v>1378.65</v>
      </c>
      <c r="S994" s="24">
        <v>1608.85</v>
      </c>
      <c r="T994" s="24">
        <v>1859.16</v>
      </c>
      <c r="U994" s="24">
        <v>2214.23</v>
      </c>
      <c r="V994" s="39" t="s">
        <v>103</v>
      </c>
      <c r="W994" s="39" t="s">
        <v>350</v>
      </c>
    </row>
    <row r="995" spans="1:23" x14ac:dyDescent="0.2">
      <c r="A995" s="31">
        <v>11</v>
      </c>
      <c r="B995" s="31">
        <v>2</v>
      </c>
      <c r="C995" s="31">
        <v>3</v>
      </c>
      <c r="D995" s="38">
        <v>2458.84</v>
      </c>
      <c r="E995" s="38">
        <v>2852.36</v>
      </c>
      <c r="F995" s="38">
        <v>3476.36</v>
      </c>
      <c r="G995" s="38">
        <v>4853.3599999999997</v>
      </c>
      <c r="H995" s="38">
        <v>0</v>
      </c>
      <c r="I995" s="24">
        <v>1316.72</v>
      </c>
      <c r="J995" s="24">
        <v>1546.92</v>
      </c>
      <c r="K995" s="24">
        <v>1797.23</v>
      </c>
      <c r="L995" s="24">
        <v>2152.3000000000002</v>
      </c>
      <c r="M995" s="24">
        <v>2437.85</v>
      </c>
      <c r="N995" s="24">
        <v>2831.37</v>
      </c>
      <c r="O995" s="24">
        <v>3455.37</v>
      </c>
      <c r="P995" s="24">
        <v>4832.37</v>
      </c>
      <c r="Q995" s="38">
        <v>0</v>
      </c>
      <c r="R995" s="24">
        <v>1295.73</v>
      </c>
      <c r="S995" s="24">
        <v>1525.93</v>
      </c>
      <c r="T995" s="24">
        <v>1776.24</v>
      </c>
      <c r="U995" s="24">
        <v>2131.31</v>
      </c>
      <c r="V995" s="39" t="s">
        <v>103</v>
      </c>
      <c r="W995" s="39" t="s">
        <v>351</v>
      </c>
    </row>
    <row r="996" spans="1:23" x14ac:dyDescent="0.2">
      <c r="A996" s="31">
        <v>11</v>
      </c>
      <c r="B996" s="31">
        <v>3</v>
      </c>
      <c r="C996" s="31">
        <v>3</v>
      </c>
      <c r="D996" s="38">
        <v>2449.02</v>
      </c>
      <c r="E996" s="38">
        <v>2842.54</v>
      </c>
      <c r="F996" s="38">
        <v>3466.54</v>
      </c>
      <c r="G996" s="38">
        <v>4843.54</v>
      </c>
      <c r="H996" s="38">
        <v>0</v>
      </c>
      <c r="I996" s="24">
        <v>1306.9000000000001</v>
      </c>
      <c r="J996" s="24">
        <v>1537.1</v>
      </c>
      <c r="K996" s="24">
        <v>1787.41</v>
      </c>
      <c r="L996" s="24">
        <v>2142.48</v>
      </c>
      <c r="M996" s="24">
        <v>2428.0300000000002</v>
      </c>
      <c r="N996" s="24">
        <v>2821.55</v>
      </c>
      <c r="O996" s="24">
        <v>3445.55</v>
      </c>
      <c r="P996" s="24">
        <v>4822.55</v>
      </c>
      <c r="Q996" s="38">
        <v>0</v>
      </c>
      <c r="R996" s="24">
        <v>1285.9100000000001</v>
      </c>
      <c r="S996" s="24">
        <v>1516.11</v>
      </c>
      <c r="T996" s="24">
        <v>1766.42</v>
      </c>
      <c r="U996" s="24">
        <v>2121.4899999999998</v>
      </c>
      <c r="V996" s="39" t="s">
        <v>103</v>
      </c>
      <c r="W996" s="39" t="s">
        <v>352</v>
      </c>
    </row>
    <row r="997" spans="1:23" x14ac:dyDescent="0.2">
      <c r="A997" s="31">
        <v>11</v>
      </c>
      <c r="B997" s="31">
        <v>4</v>
      </c>
      <c r="C997" s="31">
        <v>3</v>
      </c>
      <c r="D997" s="38">
        <v>2452.4</v>
      </c>
      <c r="E997" s="38">
        <v>2845.92</v>
      </c>
      <c r="F997" s="38">
        <v>3469.92</v>
      </c>
      <c r="G997" s="38">
        <v>4846.92</v>
      </c>
      <c r="H997" s="38">
        <v>0</v>
      </c>
      <c r="I997" s="24">
        <v>1310.28</v>
      </c>
      <c r="J997" s="24">
        <v>1540.48</v>
      </c>
      <c r="K997" s="24">
        <v>1790.79</v>
      </c>
      <c r="L997" s="24">
        <v>2145.86</v>
      </c>
      <c r="M997" s="24">
        <v>2431.41</v>
      </c>
      <c r="N997" s="24">
        <v>2824.93</v>
      </c>
      <c r="O997" s="24">
        <v>3448.93</v>
      </c>
      <c r="P997" s="24">
        <v>4825.93</v>
      </c>
      <c r="Q997" s="38">
        <v>0</v>
      </c>
      <c r="R997" s="24">
        <v>1289.29</v>
      </c>
      <c r="S997" s="24">
        <v>1519.49</v>
      </c>
      <c r="T997" s="24">
        <v>1769.8</v>
      </c>
      <c r="U997" s="24">
        <v>2124.87</v>
      </c>
      <c r="V997" s="39" t="s">
        <v>103</v>
      </c>
      <c r="W997" s="39" t="s">
        <v>353</v>
      </c>
    </row>
    <row r="998" spans="1:23" x14ac:dyDescent="0.2">
      <c r="A998" s="31">
        <v>11</v>
      </c>
      <c r="B998" s="31">
        <v>5</v>
      </c>
      <c r="C998" s="31">
        <v>3</v>
      </c>
      <c r="D998" s="38">
        <v>2685.43</v>
      </c>
      <c r="E998" s="38">
        <v>3078.95</v>
      </c>
      <c r="F998" s="38">
        <v>3702.95</v>
      </c>
      <c r="G998" s="38">
        <v>5079.95</v>
      </c>
      <c r="H998" s="38">
        <v>0</v>
      </c>
      <c r="I998" s="24">
        <v>1543.31</v>
      </c>
      <c r="J998" s="24">
        <v>1773.51</v>
      </c>
      <c r="K998" s="24">
        <v>2023.82</v>
      </c>
      <c r="L998" s="24">
        <v>2378.89</v>
      </c>
      <c r="M998" s="24">
        <v>2664.44</v>
      </c>
      <c r="N998" s="24">
        <v>3057.96</v>
      </c>
      <c r="O998" s="24">
        <v>3681.96</v>
      </c>
      <c r="P998" s="24">
        <v>5058.96</v>
      </c>
      <c r="Q998" s="38">
        <v>0</v>
      </c>
      <c r="R998" s="24">
        <v>1522.32</v>
      </c>
      <c r="S998" s="24">
        <v>1752.52</v>
      </c>
      <c r="T998" s="24">
        <v>2002.83</v>
      </c>
      <c r="U998" s="24">
        <v>2357.9</v>
      </c>
      <c r="V998" s="39" t="s">
        <v>354</v>
      </c>
      <c r="W998" s="39" t="s">
        <v>103</v>
      </c>
    </row>
    <row r="999" spans="1:23" x14ac:dyDescent="0.2">
      <c r="A999" s="31">
        <v>11</v>
      </c>
      <c r="B999" s="31">
        <v>6</v>
      </c>
      <c r="C999" s="31">
        <v>3</v>
      </c>
      <c r="D999" s="38">
        <v>2808.83</v>
      </c>
      <c r="E999" s="38">
        <v>3202.35</v>
      </c>
      <c r="F999" s="38">
        <v>3826.35</v>
      </c>
      <c r="G999" s="38">
        <v>5203.3500000000004</v>
      </c>
      <c r="H999" s="38">
        <v>0</v>
      </c>
      <c r="I999" s="24">
        <v>1666.71</v>
      </c>
      <c r="J999" s="24">
        <v>1896.91</v>
      </c>
      <c r="K999" s="24">
        <v>2147.2199999999998</v>
      </c>
      <c r="L999" s="24">
        <v>2502.29</v>
      </c>
      <c r="M999" s="24">
        <v>2787.84</v>
      </c>
      <c r="N999" s="24">
        <v>3181.36</v>
      </c>
      <c r="O999" s="24">
        <v>3805.36</v>
      </c>
      <c r="P999" s="24">
        <v>5182.3599999999997</v>
      </c>
      <c r="Q999" s="38">
        <v>0</v>
      </c>
      <c r="R999" s="24">
        <v>1645.72</v>
      </c>
      <c r="S999" s="24">
        <v>1875.92</v>
      </c>
      <c r="T999" s="24">
        <v>2126.23</v>
      </c>
      <c r="U999" s="24">
        <v>2481.3000000000002</v>
      </c>
      <c r="V999" s="39" t="s">
        <v>355</v>
      </c>
      <c r="W999" s="39" t="s">
        <v>103</v>
      </c>
    </row>
    <row r="1000" spans="1:23" x14ac:dyDescent="0.2">
      <c r="A1000" s="31">
        <v>11</v>
      </c>
      <c r="B1000" s="31">
        <v>7</v>
      </c>
      <c r="C1000" s="31">
        <v>3</v>
      </c>
      <c r="D1000" s="38">
        <v>3014.92</v>
      </c>
      <c r="E1000" s="38">
        <v>3408.44</v>
      </c>
      <c r="F1000" s="38">
        <v>4032.44</v>
      </c>
      <c r="G1000" s="38">
        <v>5409.44</v>
      </c>
      <c r="H1000" s="38">
        <v>0</v>
      </c>
      <c r="I1000" s="24">
        <v>1872.8</v>
      </c>
      <c r="J1000" s="24">
        <v>2103</v>
      </c>
      <c r="K1000" s="24">
        <v>2353.31</v>
      </c>
      <c r="L1000" s="24">
        <v>2708.38</v>
      </c>
      <c r="M1000" s="24">
        <v>2993.93</v>
      </c>
      <c r="N1000" s="24">
        <v>3387.45</v>
      </c>
      <c r="O1000" s="24">
        <v>4011.45</v>
      </c>
      <c r="P1000" s="24">
        <v>5388.45</v>
      </c>
      <c r="Q1000" s="38">
        <v>0</v>
      </c>
      <c r="R1000" s="24">
        <v>1851.81</v>
      </c>
      <c r="S1000" s="24">
        <v>2082.0100000000002</v>
      </c>
      <c r="T1000" s="24">
        <v>2332.3200000000002</v>
      </c>
      <c r="U1000" s="24">
        <v>2687.39</v>
      </c>
      <c r="V1000" s="39" t="s">
        <v>103</v>
      </c>
      <c r="W1000" s="39" t="s">
        <v>356</v>
      </c>
    </row>
    <row r="1001" spans="1:23" x14ac:dyDescent="0.2">
      <c r="A1001" s="31">
        <v>11</v>
      </c>
      <c r="B1001" s="31">
        <v>8</v>
      </c>
      <c r="C1001" s="31">
        <v>3</v>
      </c>
      <c r="D1001" s="38">
        <v>3066.95</v>
      </c>
      <c r="E1001" s="38">
        <v>3460.47</v>
      </c>
      <c r="F1001" s="38">
        <v>4084.47</v>
      </c>
      <c r="G1001" s="38">
        <v>5461.47</v>
      </c>
      <c r="H1001" s="38">
        <v>0</v>
      </c>
      <c r="I1001" s="24">
        <v>1924.83</v>
      </c>
      <c r="J1001" s="24">
        <v>2155.0300000000002</v>
      </c>
      <c r="K1001" s="24">
        <v>2405.34</v>
      </c>
      <c r="L1001" s="24">
        <v>2760.41</v>
      </c>
      <c r="M1001" s="24">
        <v>3045.96</v>
      </c>
      <c r="N1001" s="24">
        <v>3439.48</v>
      </c>
      <c r="O1001" s="24">
        <v>4063.48</v>
      </c>
      <c r="P1001" s="24">
        <v>5440.48</v>
      </c>
      <c r="Q1001" s="38">
        <v>0</v>
      </c>
      <c r="R1001" s="24">
        <v>1903.84</v>
      </c>
      <c r="S1001" s="24">
        <v>2134.04</v>
      </c>
      <c r="T1001" s="24">
        <v>2384.35</v>
      </c>
      <c r="U1001" s="24">
        <v>2739.42</v>
      </c>
      <c r="V1001" s="39" t="s">
        <v>103</v>
      </c>
      <c r="W1001" s="39" t="s">
        <v>357</v>
      </c>
    </row>
    <row r="1002" spans="1:23" x14ac:dyDescent="0.2">
      <c r="A1002" s="31">
        <v>11</v>
      </c>
      <c r="B1002" s="31">
        <v>9</v>
      </c>
      <c r="C1002" s="31">
        <v>3</v>
      </c>
      <c r="D1002" s="38">
        <v>3125.18</v>
      </c>
      <c r="E1002" s="38">
        <v>3518.7</v>
      </c>
      <c r="F1002" s="38">
        <v>4142.7</v>
      </c>
      <c r="G1002" s="38">
        <v>5519.7</v>
      </c>
      <c r="H1002" s="38">
        <v>0</v>
      </c>
      <c r="I1002" s="24">
        <v>1983.06</v>
      </c>
      <c r="J1002" s="24">
        <v>2213.2600000000002</v>
      </c>
      <c r="K1002" s="24">
        <v>2463.5700000000002</v>
      </c>
      <c r="L1002" s="24">
        <v>2818.64</v>
      </c>
      <c r="M1002" s="24">
        <v>3104.19</v>
      </c>
      <c r="N1002" s="24">
        <v>3497.71</v>
      </c>
      <c r="O1002" s="24">
        <v>4121.71</v>
      </c>
      <c r="P1002" s="24">
        <v>5498.71</v>
      </c>
      <c r="Q1002" s="38">
        <v>0</v>
      </c>
      <c r="R1002" s="24">
        <v>1962.07</v>
      </c>
      <c r="S1002" s="24">
        <v>2192.27</v>
      </c>
      <c r="T1002" s="24">
        <v>2442.58</v>
      </c>
      <c r="U1002" s="24">
        <v>2797.65</v>
      </c>
      <c r="V1002" s="39" t="s">
        <v>103</v>
      </c>
      <c r="W1002" s="39" t="s">
        <v>358</v>
      </c>
    </row>
    <row r="1003" spans="1:23" x14ac:dyDescent="0.2">
      <c r="A1003" s="31">
        <v>11</v>
      </c>
      <c r="B1003" s="31">
        <v>10</v>
      </c>
      <c r="C1003" s="31">
        <v>3</v>
      </c>
      <c r="D1003" s="38">
        <v>3124.82</v>
      </c>
      <c r="E1003" s="38">
        <v>3518.34</v>
      </c>
      <c r="F1003" s="38">
        <v>4142.34</v>
      </c>
      <c r="G1003" s="38">
        <v>5519.34</v>
      </c>
      <c r="H1003" s="38">
        <v>0</v>
      </c>
      <c r="I1003" s="24">
        <v>1982.7</v>
      </c>
      <c r="J1003" s="24">
        <v>2212.9</v>
      </c>
      <c r="K1003" s="24">
        <v>2463.21</v>
      </c>
      <c r="L1003" s="24">
        <v>2818.28</v>
      </c>
      <c r="M1003" s="24">
        <v>3103.83</v>
      </c>
      <c r="N1003" s="24">
        <v>3497.35</v>
      </c>
      <c r="O1003" s="24">
        <v>4121.3500000000004</v>
      </c>
      <c r="P1003" s="24">
        <v>5498.35</v>
      </c>
      <c r="Q1003" s="38">
        <v>0</v>
      </c>
      <c r="R1003" s="24">
        <v>1961.71</v>
      </c>
      <c r="S1003" s="24">
        <v>2191.91</v>
      </c>
      <c r="T1003" s="24">
        <v>2442.2199999999998</v>
      </c>
      <c r="U1003" s="24">
        <v>2797.29</v>
      </c>
      <c r="V1003" s="39" t="s">
        <v>103</v>
      </c>
      <c r="W1003" s="39" t="s">
        <v>359</v>
      </c>
    </row>
    <row r="1004" spans="1:23" x14ac:dyDescent="0.2">
      <c r="A1004" s="31">
        <v>11</v>
      </c>
      <c r="B1004" s="31">
        <v>11</v>
      </c>
      <c r="C1004" s="31">
        <v>3</v>
      </c>
      <c r="D1004" s="38">
        <v>3087.34</v>
      </c>
      <c r="E1004" s="38">
        <v>3480.86</v>
      </c>
      <c r="F1004" s="38">
        <v>4104.8599999999997</v>
      </c>
      <c r="G1004" s="38">
        <v>5481.86</v>
      </c>
      <c r="H1004" s="38">
        <v>0</v>
      </c>
      <c r="I1004" s="24">
        <v>1945.22</v>
      </c>
      <c r="J1004" s="24">
        <v>2175.42</v>
      </c>
      <c r="K1004" s="24">
        <v>2425.73</v>
      </c>
      <c r="L1004" s="24">
        <v>2780.8</v>
      </c>
      <c r="M1004" s="24">
        <v>3066.35</v>
      </c>
      <c r="N1004" s="24">
        <v>3459.87</v>
      </c>
      <c r="O1004" s="24">
        <v>4083.87</v>
      </c>
      <c r="P1004" s="24">
        <v>5460.87</v>
      </c>
      <c r="Q1004" s="38">
        <v>0</v>
      </c>
      <c r="R1004" s="24">
        <v>1924.23</v>
      </c>
      <c r="S1004" s="24">
        <v>2154.4299999999998</v>
      </c>
      <c r="T1004" s="24">
        <v>2404.7399999999998</v>
      </c>
      <c r="U1004" s="24">
        <v>2759.81</v>
      </c>
      <c r="V1004" s="39" t="s">
        <v>103</v>
      </c>
      <c r="W1004" s="39" t="s">
        <v>360</v>
      </c>
    </row>
    <row r="1005" spans="1:23" x14ac:dyDescent="0.2">
      <c r="A1005" s="31">
        <v>11</v>
      </c>
      <c r="B1005" s="31">
        <v>12</v>
      </c>
      <c r="C1005" s="31">
        <v>3</v>
      </c>
      <c r="D1005" s="38">
        <v>3052.34</v>
      </c>
      <c r="E1005" s="38">
        <v>3445.86</v>
      </c>
      <c r="F1005" s="38">
        <v>4069.86</v>
      </c>
      <c r="G1005" s="38">
        <v>5446.86</v>
      </c>
      <c r="H1005" s="38">
        <v>0</v>
      </c>
      <c r="I1005" s="24">
        <v>1910.22</v>
      </c>
      <c r="J1005" s="24">
        <v>2140.42</v>
      </c>
      <c r="K1005" s="24">
        <v>2390.73</v>
      </c>
      <c r="L1005" s="24">
        <v>2745.8</v>
      </c>
      <c r="M1005" s="24">
        <v>3031.35</v>
      </c>
      <c r="N1005" s="24">
        <v>3424.87</v>
      </c>
      <c r="O1005" s="24">
        <v>4048.87</v>
      </c>
      <c r="P1005" s="24">
        <v>5425.87</v>
      </c>
      <c r="Q1005" s="38">
        <v>0</v>
      </c>
      <c r="R1005" s="24">
        <v>1889.23</v>
      </c>
      <c r="S1005" s="24">
        <v>2119.4299999999998</v>
      </c>
      <c r="T1005" s="24">
        <v>2369.7399999999998</v>
      </c>
      <c r="U1005" s="24">
        <v>2724.81</v>
      </c>
      <c r="V1005" s="39" t="s">
        <v>103</v>
      </c>
      <c r="W1005" s="39" t="s">
        <v>361</v>
      </c>
    </row>
    <row r="1006" spans="1:23" x14ac:dyDescent="0.2">
      <c r="A1006" s="31">
        <v>11</v>
      </c>
      <c r="B1006" s="31">
        <v>13</v>
      </c>
      <c r="C1006" s="31">
        <v>3</v>
      </c>
      <c r="D1006" s="38">
        <v>3051.32</v>
      </c>
      <c r="E1006" s="38">
        <v>3444.84</v>
      </c>
      <c r="F1006" s="38">
        <v>4068.84</v>
      </c>
      <c r="G1006" s="38">
        <v>5445.84</v>
      </c>
      <c r="H1006" s="38">
        <v>0</v>
      </c>
      <c r="I1006" s="24">
        <v>1909.2</v>
      </c>
      <c r="J1006" s="24">
        <v>2139.4</v>
      </c>
      <c r="K1006" s="24">
        <v>2389.71</v>
      </c>
      <c r="L1006" s="24">
        <v>2744.78</v>
      </c>
      <c r="M1006" s="24">
        <v>3030.33</v>
      </c>
      <c r="N1006" s="24">
        <v>3423.85</v>
      </c>
      <c r="O1006" s="24">
        <v>4047.85</v>
      </c>
      <c r="P1006" s="24">
        <v>5424.85</v>
      </c>
      <c r="Q1006" s="38">
        <v>0</v>
      </c>
      <c r="R1006" s="24">
        <v>1888.21</v>
      </c>
      <c r="S1006" s="24">
        <v>2118.41</v>
      </c>
      <c r="T1006" s="24">
        <v>2368.7199999999998</v>
      </c>
      <c r="U1006" s="24">
        <v>2723.79</v>
      </c>
      <c r="V1006" s="39" t="s">
        <v>103</v>
      </c>
      <c r="W1006" s="39" t="s">
        <v>362</v>
      </c>
    </row>
    <row r="1007" spans="1:23" x14ac:dyDescent="0.2">
      <c r="A1007" s="31">
        <v>11</v>
      </c>
      <c r="B1007" s="31">
        <v>14</v>
      </c>
      <c r="C1007" s="31">
        <v>3</v>
      </c>
      <c r="D1007" s="38">
        <v>3039.83</v>
      </c>
      <c r="E1007" s="38">
        <v>3433.35</v>
      </c>
      <c r="F1007" s="38">
        <v>4057.35</v>
      </c>
      <c r="G1007" s="38">
        <v>5434.35</v>
      </c>
      <c r="H1007" s="38">
        <v>0</v>
      </c>
      <c r="I1007" s="24">
        <v>1897.71</v>
      </c>
      <c r="J1007" s="24">
        <v>2127.91</v>
      </c>
      <c r="K1007" s="24">
        <v>2378.2199999999998</v>
      </c>
      <c r="L1007" s="24">
        <v>2733.29</v>
      </c>
      <c r="M1007" s="24">
        <v>3018.84</v>
      </c>
      <c r="N1007" s="24">
        <v>3412.36</v>
      </c>
      <c r="O1007" s="24">
        <v>4036.36</v>
      </c>
      <c r="P1007" s="24">
        <v>5413.36</v>
      </c>
      <c r="Q1007" s="38">
        <v>0</v>
      </c>
      <c r="R1007" s="24">
        <v>1876.72</v>
      </c>
      <c r="S1007" s="24">
        <v>2106.92</v>
      </c>
      <c r="T1007" s="24">
        <v>2357.23</v>
      </c>
      <c r="U1007" s="24">
        <v>2712.3</v>
      </c>
      <c r="V1007" s="39" t="s">
        <v>103</v>
      </c>
      <c r="W1007" s="39" t="s">
        <v>363</v>
      </c>
    </row>
    <row r="1008" spans="1:23" x14ac:dyDescent="0.2">
      <c r="A1008" s="31">
        <v>11</v>
      </c>
      <c r="B1008" s="31">
        <v>15</v>
      </c>
      <c r="C1008" s="31">
        <v>3</v>
      </c>
      <c r="D1008" s="38">
        <v>3029.94</v>
      </c>
      <c r="E1008" s="38">
        <v>3423.46</v>
      </c>
      <c r="F1008" s="38">
        <v>4047.46</v>
      </c>
      <c r="G1008" s="38">
        <v>5424.46</v>
      </c>
      <c r="H1008" s="38">
        <v>0</v>
      </c>
      <c r="I1008" s="24">
        <v>1887.82</v>
      </c>
      <c r="J1008" s="24">
        <v>2118.02</v>
      </c>
      <c r="K1008" s="24">
        <v>2368.33</v>
      </c>
      <c r="L1008" s="24">
        <v>2723.4</v>
      </c>
      <c r="M1008" s="24">
        <v>3008.95</v>
      </c>
      <c r="N1008" s="24">
        <v>3402.47</v>
      </c>
      <c r="O1008" s="24">
        <v>4026.47</v>
      </c>
      <c r="P1008" s="24">
        <v>5403.47</v>
      </c>
      <c r="Q1008" s="38">
        <v>0</v>
      </c>
      <c r="R1008" s="24">
        <v>1866.83</v>
      </c>
      <c r="S1008" s="24">
        <v>2097.0300000000002</v>
      </c>
      <c r="T1008" s="24">
        <v>2347.34</v>
      </c>
      <c r="U1008" s="24">
        <v>2702.41</v>
      </c>
      <c r="V1008" s="39" t="s">
        <v>103</v>
      </c>
      <c r="W1008" s="39" t="s">
        <v>364</v>
      </c>
    </row>
    <row r="1009" spans="1:23" x14ac:dyDescent="0.2">
      <c r="A1009" s="31">
        <v>11</v>
      </c>
      <c r="B1009" s="31">
        <v>16</v>
      </c>
      <c r="C1009" s="31">
        <v>3</v>
      </c>
      <c r="D1009" s="38">
        <v>3028.73</v>
      </c>
      <c r="E1009" s="38">
        <v>3422.25</v>
      </c>
      <c r="F1009" s="38">
        <v>4046.25</v>
      </c>
      <c r="G1009" s="38">
        <v>5423.25</v>
      </c>
      <c r="H1009" s="38">
        <v>0</v>
      </c>
      <c r="I1009" s="24">
        <v>1886.61</v>
      </c>
      <c r="J1009" s="24">
        <v>2116.81</v>
      </c>
      <c r="K1009" s="24">
        <v>2367.12</v>
      </c>
      <c r="L1009" s="24">
        <v>2722.19</v>
      </c>
      <c r="M1009" s="24">
        <v>3007.74</v>
      </c>
      <c r="N1009" s="24">
        <v>3401.26</v>
      </c>
      <c r="O1009" s="24">
        <v>4025.26</v>
      </c>
      <c r="P1009" s="24">
        <v>5402.26</v>
      </c>
      <c r="Q1009" s="38">
        <v>0</v>
      </c>
      <c r="R1009" s="24">
        <v>1865.62</v>
      </c>
      <c r="S1009" s="24">
        <v>2095.8200000000002</v>
      </c>
      <c r="T1009" s="24">
        <v>2346.13</v>
      </c>
      <c r="U1009" s="24">
        <v>2701.2</v>
      </c>
      <c r="V1009" s="39" t="s">
        <v>103</v>
      </c>
      <c r="W1009" s="39" t="s">
        <v>365</v>
      </c>
    </row>
    <row r="1010" spans="1:23" x14ac:dyDescent="0.2">
      <c r="A1010" s="31">
        <v>11</v>
      </c>
      <c r="B1010" s="31">
        <v>17</v>
      </c>
      <c r="C1010" s="31">
        <v>3</v>
      </c>
      <c r="D1010" s="38">
        <v>3007.4</v>
      </c>
      <c r="E1010" s="38">
        <v>3400.92</v>
      </c>
      <c r="F1010" s="38">
        <v>4024.92</v>
      </c>
      <c r="G1010" s="38">
        <v>5401.92</v>
      </c>
      <c r="H1010" s="38">
        <v>0</v>
      </c>
      <c r="I1010" s="24">
        <v>1865.28</v>
      </c>
      <c r="J1010" s="24">
        <v>2095.48</v>
      </c>
      <c r="K1010" s="24">
        <v>2345.79</v>
      </c>
      <c r="L1010" s="24">
        <v>2700.86</v>
      </c>
      <c r="M1010" s="24">
        <v>2986.41</v>
      </c>
      <c r="N1010" s="24">
        <v>3379.93</v>
      </c>
      <c r="O1010" s="24">
        <v>4003.93</v>
      </c>
      <c r="P1010" s="24">
        <v>5380.93</v>
      </c>
      <c r="Q1010" s="38">
        <v>0</v>
      </c>
      <c r="R1010" s="24">
        <v>1844.29</v>
      </c>
      <c r="S1010" s="24">
        <v>2074.4899999999998</v>
      </c>
      <c r="T1010" s="24">
        <v>2324.8000000000002</v>
      </c>
      <c r="U1010" s="24">
        <v>2679.87</v>
      </c>
      <c r="V1010" s="39" t="s">
        <v>103</v>
      </c>
      <c r="W1010" s="39" t="s">
        <v>366</v>
      </c>
    </row>
    <row r="1011" spans="1:23" x14ac:dyDescent="0.2">
      <c r="A1011" s="31">
        <v>11</v>
      </c>
      <c r="B1011" s="31">
        <v>18</v>
      </c>
      <c r="C1011" s="31">
        <v>3</v>
      </c>
      <c r="D1011" s="38">
        <v>3035.84</v>
      </c>
      <c r="E1011" s="38">
        <v>3429.36</v>
      </c>
      <c r="F1011" s="38">
        <v>4053.36</v>
      </c>
      <c r="G1011" s="38">
        <v>5430.36</v>
      </c>
      <c r="H1011" s="38">
        <v>0</v>
      </c>
      <c r="I1011" s="24">
        <v>1893.72</v>
      </c>
      <c r="J1011" s="24">
        <v>2123.92</v>
      </c>
      <c r="K1011" s="24">
        <v>2374.23</v>
      </c>
      <c r="L1011" s="24">
        <v>2729.3</v>
      </c>
      <c r="M1011" s="24">
        <v>3014.85</v>
      </c>
      <c r="N1011" s="24">
        <v>3408.37</v>
      </c>
      <c r="O1011" s="24">
        <v>4032.37</v>
      </c>
      <c r="P1011" s="24">
        <v>5409.37</v>
      </c>
      <c r="Q1011" s="38">
        <v>0</v>
      </c>
      <c r="R1011" s="24">
        <v>1872.73</v>
      </c>
      <c r="S1011" s="24">
        <v>2102.9299999999998</v>
      </c>
      <c r="T1011" s="24">
        <v>2353.2399999999998</v>
      </c>
      <c r="U1011" s="24">
        <v>2708.31</v>
      </c>
      <c r="V1011" s="39" t="s">
        <v>103</v>
      </c>
      <c r="W1011" s="39" t="s">
        <v>367</v>
      </c>
    </row>
    <row r="1012" spans="1:23" x14ac:dyDescent="0.2">
      <c r="A1012" s="31">
        <v>11</v>
      </c>
      <c r="B1012" s="31">
        <v>19</v>
      </c>
      <c r="C1012" s="31">
        <v>3</v>
      </c>
      <c r="D1012" s="38">
        <v>3054.62</v>
      </c>
      <c r="E1012" s="38">
        <v>3448.14</v>
      </c>
      <c r="F1012" s="38">
        <v>4072.14</v>
      </c>
      <c r="G1012" s="38">
        <v>5449.14</v>
      </c>
      <c r="H1012" s="38">
        <v>0</v>
      </c>
      <c r="I1012" s="24">
        <v>1912.5</v>
      </c>
      <c r="J1012" s="24">
        <v>2142.6999999999998</v>
      </c>
      <c r="K1012" s="24">
        <v>2393.0100000000002</v>
      </c>
      <c r="L1012" s="24">
        <v>2748.08</v>
      </c>
      <c r="M1012" s="24">
        <v>3033.63</v>
      </c>
      <c r="N1012" s="24">
        <v>3427.15</v>
      </c>
      <c r="O1012" s="24">
        <v>4051.15</v>
      </c>
      <c r="P1012" s="24">
        <v>5428.15</v>
      </c>
      <c r="Q1012" s="38">
        <v>0</v>
      </c>
      <c r="R1012" s="24">
        <v>1891.51</v>
      </c>
      <c r="S1012" s="24">
        <v>2121.71</v>
      </c>
      <c r="T1012" s="24">
        <v>2372.02</v>
      </c>
      <c r="U1012" s="24">
        <v>2727.09</v>
      </c>
      <c r="V1012" s="39" t="s">
        <v>103</v>
      </c>
      <c r="W1012" s="39" t="s">
        <v>368</v>
      </c>
    </row>
    <row r="1013" spans="1:23" x14ac:dyDescent="0.2">
      <c r="A1013" s="31">
        <v>11</v>
      </c>
      <c r="B1013" s="31">
        <v>20</v>
      </c>
      <c r="C1013" s="31">
        <v>3</v>
      </c>
      <c r="D1013" s="38">
        <v>3055.53</v>
      </c>
      <c r="E1013" s="38">
        <v>3449.05</v>
      </c>
      <c r="F1013" s="38">
        <v>4073.05</v>
      </c>
      <c r="G1013" s="38">
        <v>5450.05</v>
      </c>
      <c r="H1013" s="38">
        <v>0</v>
      </c>
      <c r="I1013" s="24">
        <v>1913.41</v>
      </c>
      <c r="J1013" s="24">
        <v>2143.61</v>
      </c>
      <c r="K1013" s="24">
        <v>2393.92</v>
      </c>
      <c r="L1013" s="24">
        <v>2748.99</v>
      </c>
      <c r="M1013" s="24">
        <v>3034.54</v>
      </c>
      <c r="N1013" s="24">
        <v>3428.06</v>
      </c>
      <c r="O1013" s="24">
        <v>4052.06</v>
      </c>
      <c r="P1013" s="24">
        <v>5429.06</v>
      </c>
      <c r="Q1013" s="38">
        <v>0</v>
      </c>
      <c r="R1013" s="24">
        <v>1892.42</v>
      </c>
      <c r="S1013" s="24">
        <v>2122.62</v>
      </c>
      <c r="T1013" s="24">
        <v>2372.9299999999998</v>
      </c>
      <c r="U1013" s="24">
        <v>2728</v>
      </c>
      <c r="V1013" s="39" t="s">
        <v>103</v>
      </c>
      <c r="W1013" s="39" t="s">
        <v>369</v>
      </c>
    </row>
    <row r="1014" spans="1:23" x14ac:dyDescent="0.2">
      <c r="A1014" s="31">
        <v>11</v>
      </c>
      <c r="B1014" s="31">
        <v>21</v>
      </c>
      <c r="C1014" s="31">
        <v>3</v>
      </c>
      <c r="D1014" s="38">
        <v>3050.73</v>
      </c>
      <c r="E1014" s="38">
        <v>3444.25</v>
      </c>
      <c r="F1014" s="38">
        <v>4068.25</v>
      </c>
      <c r="G1014" s="38">
        <v>5445.25</v>
      </c>
      <c r="H1014" s="38">
        <v>0</v>
      </c>
      <c r="I1014" s="24">
        <v>1908.61</v>
      </c>
      <c r="J1014" s="24">
        <v>2138.81</v>
      </c>
      <c r="K1014" s="24">
        <v>2389.12</v>
      </c>
      <c r="L1014" s="24">
        <v>2744.19</v>
      </c>
      <c r="M1014" s="24">
        <v>3029.74</v>
      </c>
      <c r="N1014" s="24">
        <v>3423.26</v>
      </c>
      <c r="O1014" s="24">
        <v>4047.26</v>
      </c>
      <c r="P1014" s="24">
        <v>5424.26</v>
      </c>
      <c r="Q1014" s="38">
        <v>0</v>
      </c>
      <c r="R1014" s="24">
        <v>1887.62</v>
      </c>
      <c r="S1014" s="24">
        <v>2117.8200000000002</v>
      </c>
      <c r="T1014" s="24">
        <v>2368.13</v>
      </c>
      <c r="U1014" s="24">
        <v>2723.2</v>
      </c>
      <c r="V1014" s="39" t="s">
        <v>103</v>
      </c>
      <c r="W1014" s="39" t="s">
        <v>370</v>
      </c>
    </row>
    <row r="1015" spans="1:23" x14ac:dyDescent="0.2">
      <c r="A1015" s="31">
        <v>11</v>
      </c>
      <c r="B1015" s="31">
        <v>22</v>
      </c>
      <c r="C1015" s="31">
        <v>3</v>
      </c>
      <c r="D1015" s="38">
        <v>2946.15</v>
      </c>
      <c r="E1015" s="38">
        <v>3339.67</v>
      </c>
      <c r="F1015" s="38">
        <v>3963.67</v>
      </c>
      <c r="G1015" s="38">
        <v>5340.67</v>
      </c>
      <c r="H1015" s="38">
        <v>0</v>
      </c>
      <c r="I1015" s="24">
        <v>1804.03</v>
      </c>
      <c r="J1015" s="24">
        <v>2034.23</v>
      </c>
      <c r="K1015" s="24">
        <v>2284.54</v>
      </c>
      <c r="L1015" s="24">
        <v>2639.61</v>
      </c>
      <c r="M1015" s="24">
        <v>2925.16</v>
      </c>
      <c r="N1015" s="24">
        <v>3318.68</v>
      </c>
      <c r="O1015" s="24">
        <v>3942.68</v>
      </c>
      <c r="P1015" s="24">
        <v>5319.68</v>
      </c>
      <c r="Q1015" s="38">
        <v>0</v>
      </c>
      <c r="R1015" s="24">
        <v>1783.04</v>
      </c>
      <c r="S1015" s="24">
        <v>2013.24</v>
      </c>
      <c r="T1015" s="24">
        <v>2263.5500000000002</v>
      </c>
      <c r="U1015" s="24">
        <v>2618.62</v>
      </c>
      <c r="V1015" s="39" t="s">
        <v>103</v>
      </c>
      <c r="W1015" s="39" t="s">
        <v>371</v>
      </c>
    </row>
    <row r="1016" spans="1:23" x14ac:dyDescent="0.2">
      <c r="A1016" s="31">
        <v>11</v>
      </c>
      <c r="B1016" s="31">
        <v>23</v>
      </c>
      <c r="C1016" s="31">
        <v>3</v>
      </c>
      <c r="D1016" s="38">
        <v>2808.79</v>
      </c>
      <c r="E1016" s="38">
        <v>3202.31</v>
      </c>
      <c r="F1016" s="38">
        <v>3826.31</v>
      </c>
      <c r="G1016" s="38">
        <v>5203.3100000000004</v>
      </c>
      <c r="H1016" s="38">
        <v>0</v>
      </c>
      <c r="I1016" s="24">
        <v>1666.67</v>
      </c>
      <c r="J1016" s="24">
        <v>1896.87</v>
      </c>
      <c r="K1016" s="24">
        <v>2147.1799999999998</v>
      </c>
      <c r="L1016" s="24">
        <v>2502.25</v>
      </c>
      <c r="M1016" s="24">
        <v>2787.8</v>
      </c>
      <c r="N1016" s="24">
        <v>3181.32</v>
      </c>
      <c r="O1016" s="24">
        <v>3805.32</v>
      </c>
      <c r="P1016" s="24">
        <v>5182.32</v>
      </c>
      <c r="Q1016" s="38">
        <v>0</v>
      </c>
      <c r="R1016" s="24">
        <v>1645.68</v>
      </c>
      <c r="S1016" s="24">
        <v>1875.88</v>
      </c>
      <c r="T1016" s="24">
        <v>2126.19</v>
      </c>
      <c r="U1016" s="24">
        <v>2481.2600000000002</v>
      </c>
      <c r="V1016" s="39" t="s">
        <v>103</v>
      </c>
      <c r="W1016" s="39" t="s">
        <v>372</v>
      </c>
    </row>
    <row r="1017" spans="1:23" x14ac:dyDescent="0.2">
      <c r="A1017" s="31">
        <v>12</v>
      </c>
      <c r="B1017" s="31">
        <v>0</v>
      </c>
      <c r="C1017" s="31">
        <v>3</v>
      </c>
      <c r="D1017" s="38">
        <v>2484.4299999999998</v>
      </c>
      <c r="E1017" s="38">
        <v>2877.95</v>
      </c>
      <c r="F1017" s="38">
        <v>3501.95</v>
      </c>
      <c r="G1017" s="38">
        <v>4878.95</v>
      </c>
      <c r="H1017" s="38">
        <v>0</v>
      </c>
      <c r="I1017" s="24">
        <v>1342.31</v>
      </c>
      <c r="J1017" s="24">
        <v>1572.51</v>
      </c>
      <c r="K1017" s="24">
        <v>1822.82</v>
      </c>
      <c r="L1017" s="24">
        <v>2177.89</v>
      </c>
      <c r="M1017" s="24">
        <v>2463.44</v>
      </c>
      <c r="N1017" s="24">
        <v>2856.96</v>
      </c>
      <c r="O1017" s="24">
        <v>3480.96</v>
      </c>
      <c r="P1017" s="24">
        <v>4857.96</v>
      </c>
      <c r="Q1017" s="38">
        <v>0</v>
      </c>
      <c r="R1017" s="24">
        <v>1321.32</v>
      </c>
      <c r="S1017" s="24">
        <v>1551.52</v>
      </c>
      <c r="T1017" s="24">
        <v>1801.83</v>
      </c>
      <c r="U1017" s="24">
        <v>2156.9</v>
      </c>
      <c r="V1017" s="39" t="s">
        <v>103</v>
      </c>
      <c r="W1017" s="39" t="s">
        <v>373</v>
      </c>
    </row>
    <row r="1018" spans="1:23" x14ac:dyDescent="0.2">
      <c r="A1018" s="31">
        <v>12</v>
      </c>
      <c r="B1018" s="31">
        <v>1</v>
      </c>
      <c r="C1018" s="31">
        <v>3</v>
      </c>
      <c r="D1018" s="38">
        <v>2419.59</v>
      </c>
      <c r="E1018" s="38">
        <v>2813.11</v>
      </c>
      <c r="F1018" s="38">
        <v>3437.11</v>
      </c>
      <c r="G1018" s="38">
        <v>4814.1099999999997</v>
      </c>
      <c r="H1018" s="38">
        <v>0</v>
      </c>
      <c r="I1018" s="24">
        <v>1277.47</v>
      </c>
      <c r="J1018" s="24">
        <v>1507.67</v>
      </c>
      <c r="K1018" s="24">
        <v>1757.98</v>
      </c>
      <c r="L1018" s="24">
        <v>2113.0500000000002</v>
      </c>
      <c r="M1018" s="24">
        <v>2398.6</v>
      </c>
      <c r="N1018" s="24">
        <v>2792.12</v>
      </c>
      <c r="O1018" s="24">
        <v>3416.12</v>
      </c>
      <c r="P1018" s="24">
        <v>4793.12</v>
      </c>
      <c r="Q1018" s="38">
        <v>0</v>
      </c>
      <c r="R1018" s="24">
        <v>1256.48</v>
      </c>
      <c r="S1018" s="24">
        <v>1486.68</v>
      </c>
      <c r="T1018" s="24">
        <v>1736.99</v>
      </c>
      <c r="U1018" s="24">
        <v>2092.06</v>
      </c>
      <c r="V1018" s="39" t="s">
        <v>103</v>
      </c>
      <c r="W1018" s="39" t="s">
        <v>374</v>
      </c>
    </row>
    <row r="1019" spans="1:23" x14ac:dyDescent="0.2">
      <c r="A1019" s="31">
        <v>12</v>
      </c>
      <c r="B1019" s="31">
        <v>2</v>
      </c>
      <c r="C1019" s="31">
        <v>3</v>
      </c>
      <c r="D1019" s="38">
        <v>2372.46</v>
      </c>
      <c r="E1019" s="38">
        <v>2765.98</v>
      </c>
      <c r="F1019" s="38">
        <v>3389.98</v>
      </c>
      <c r="G1019" s="38">
        <v>4766.9799999999996</v>
      </c>
      <c r="H1019" s="38">
        <v>0</v>
      </c>
      <c r="I1019" s="24">
        <v>1230.3399999999999</v>
      </c>
      <c r="J1019" s="24">
        <v>1460.54</v>
      </c>
      <c r="K1019" s="24">
        <v>1710.85</v>
      </c>
      <c r="L1019" s="24">
        <v>2065.92</v>
      </c>
      <c r="M1019" s="24">
        <v>2351.4699999999998</v>
      </c>
      <c r="N1019" s="24">
        <v>2744.99</v>
      </c>
      <c r="O1019" s="24">
        <v>3368.99</v>
      </c>
      <c r="P1019" s="24">
        <v>4745.99</v>
      </c>
      <c r="Q1019" s="38">
        <v>0</v>
      </c>
      <c r="R1019" s="24">
        <v>1209.3499999999999</v>
      </c>
      <c r="S1019" s="24">
        <v>1439.55</v>
      </c>
      <c r="T1019" s="24">
        <v>1689.86</v>
      </c>
      <c r="U1019" s="24">
        <v>2044.93</v>
      </c>
      <c r="V1019" s="39" t="s">
        <v>103</v>
      </c>
      <c r="W1019" s="39" t="s">
        <v>375</v>
      </c>
    </row>
    <row r="1020" spans="1:23" x14ac:dyDescent="0.2">
      <c r="A1020" s="31">
        <v>12</v>
      </c>
      <c r="B1020" s="31">
        <v>3</v>
      </c>
      <c r="C1020" s="31">
        <v>3</v>
      </c>
      <c r="D1020" s="38">
        <v>2369.39</v>
      </c>
      <c r="E1020" s="38">
        <v>2762.91</v>
      </c>
      <c r="F1020" s="38">
        <v>3386.91</v>
      </c>
      <c r="G1020" s="38">
        <v>4763.91</v>
      </c>
      <c r="H1020" s="38">
        <v>0</v>
      </c>
      <c r="I1020" s="24">
        <v>1227.27</v>
      </c>
      <c r="J1020" s="24">
        <v>1457.47</v>
      </c>
      <c r="K1020" s="24">
        <v>1707.78</v>
      </c>
      <c r="L1020" s="24">
        <v>2062.85</v>
      </c>
      <c r="M1020" s="24">
        <v>2348.4</v>
      </c>
      <c r="N1020" s="24">
        <v>2741.92</v>
      </c>
      <c r="O1020" s="24">
        <v>3365.92</v>
      </c>
      <c r="P1020" s="24">
        <v>4742.92</v>
      </c>
      <c r="Q1020" s="38">
        <v>0</v>
      </c>
      <c r="R1020" s="24">
        <v>1206.28</v>
      </c>
      <c r="S1020" s="24">
        <v>1436.48</v>
      </c>
      <c r="T1020" s="24">
        <v>1686.79</v>
      </c>
      <c r="U1020" s="24">
        <v>2041.86</v>
      </c>
      <c r="V1020" s="39" t="s">
        <v>103</v>
      </c>
      <c r="W1020" s="39" t="s">
        <v>376</v>
      </c>
    </row>
    <row r="1021" spans="1:23" x14ac:dyDescent="0.2">
      <c r="A1021" s="31">
        <v>12</v>
      </c>
      <c r="B1021" s="31">
        <v>4</v>
      </c>
      <c r="C1021" s="31">
        <v>3</v>
      </c>
      <c r="D1021" s="38">
        <v>2438.19</v>
      </c>
      <c r="E1021" s="38">
        <v>2831.71</v>
      </c>
      <c r="F1021" s="38">
        <v>3455.71</v>
      </c>
      <c r="G1021" s="38">
        <v>4832.71</v>
      </c>
      <c r="H1021" s="38">
        <v>0</v>
      </c>
      <c r="I1021" s="24">
        <v>1296.07</v>
      </c>
      <c r="J1021" s="24">
        <v>1526.27</v>
      </c>
      <c r="K1021" s="24">
        <v>1776.58</v>
      </c>
      <c r="L1021" s="24">
        <v>2131.65</v>
      </c>
      <c r="M1021" s="24">
        <v>2417.1999999999998</v>
      </c>
      <c r="N1021" s="24">
        <v>2810.72</v>
      </c>
      <c r="O1021" s="24">
        <v>3434.72</v>
      </c>
      <c r="P1021" s="24">
        <v>4811.72</v>
      </c>
      <c r="Q1021" s="38">
        <v>0</v>
      </c>
      <c r="R1021" s="24">
        <v>1275.08</v>
      </c>
      <c r="S1021" s="24">
        <v>1505.28</v>
      </c>
      <c r="T1021" s="24">
        <v>1755.59</v>
      </c>
      <c r="U1021" s="24">
        <v>2110.66</v>
      </c>
      <c r="V1021" s="39" t="s">
        <v>103</v>
      </c>
      <c r="W1021" s="39" t="s">
        <v>377</v>
      </c>
    </row>
    <row r="1022" spans="1:23" x14ac:dyDescent="0.2">
      <c r="A1022" s="31">
        <v>12</v>
      </c>
      <c r="B1022" s="31">
        <v>5</v>
      </c>
      <c r="C1022" s="31">
        <v>3</v>
      </c>
      <c r="D1022" s="38">
        <v>2578.61</v>
      </c>
      <c r="E1022" s="38">
        <v>2972.13</v>
      </c>
      <c r="F1022" s="38">
        <v>3596.13</v>
      </c>
      <c r="G1022" s="38">
        <v>4973.13</v>
      </c>
      <c r="H1022" s="38">
        <v>0</v>
      </c>
      <c r="I1022" s="24">
        <v>1436.49</v>
      </c>
      <c r="J1022" s="24">
        <v>1666.69</v>
      </c>
      <c r="K1022" s="24">
        <v>1917</v>
      </c>
      <c r="L1022" s="24">
        <v>2272.0700000000002</v>
      </c>
      <c r="M1022" s="24">
        <v>2557.62</v>
      </c>
      <c r="N1022" s="24">
        <v>2951.14</v>
      </c>
      <c r="O1022" s="24">
        <v>3575.14</v>
      </c>
      <c r="P1022" s="24">
        <v>4952.1400000000003</v>
      </c>
      <c r="Q1022" s="38">
        <v>0</v>
      </c>
      <c r="R1022" s="24">
        <v>1415.5</v>
      </c>
      <c r="S1022" s="24">
        <v>1645.7</v>
      </c>
      <c r="T1022" s="24">
        <v>1896.01</v>
      </c>
      <c r="U1022" s="24">
        <v>2251.08</v>
      </c>
      <c r="V1022" s="39" t="s">
        <v>378</v>
      </c>
      <c r="W1022" s="39" t="s">
        <v>103</v>
      </c>
    </row>
    <row r="1023" spans="1:23" x14ac:dyDescent="0.2">
      <c r="A1023" s="31">
        <v>12</v>
      </c>
      <c r="B1023" s="31">
        <v>6</v>
      </c>
      <c r="C1023" s="31">
        <v>3</v>
      </c>
      <c r="D1023" s="38">
        <v>2776.85</v>
      </c>
      <c r="E1023" s="38">
        <v>3170.37</v>
      </c>
      <c r="F1023" s="38">
        <v>3794.37</v>
      </c>
      <c r="G1023" s="38">
        <v>5171.37</v>
      </c>
      <c r="H1023" s="38">
        <v>0</v>
      </c>
      <c r="I1023" s="24">
        <v>1634.73</v>
      </c>
      <c r="J1023" s="24">
        <v>1864.93</v>
      </c>
      <c r="K1023" s="24">
        <v>2115.2399999999998</v>
      </c>
      <c r="L1023" s="24">
        <v>2470.31</v>
      </c>
      <c r="M1023" s="24">
        <v>2755.86</v>
      </c>
      <c r="N1023" s="24">
        <v>3149.38</v>
      </c>
      <c r="O1023" s="24">
        <v>3773.38</v>
      </c>
      <c r="P1023" s="24">
        <v>5150.38</v>
      </c>
      <c r="Q1023" s="38">
        <v>0</v>
      </c>
      <c r="R1023" s="24">
        <v>1613.74</v>
      </c>
      <c r="S1023" s="24">
        <v>1843.94</v>
      </c>
      <c r="T1023" s="24">
        <v>2094.25</v>
      </c>
      <c r="U1023" s="24">
        <v>2449.3200000000002</v>
      </c>
      <c r="V1023" s="39" t="s">
        <v>103</v>
      </c>
      <c r="W1023" s="39" t="s">
        <v>379</v>
      </c>
    </row>
    <row r="1024" spans="1:23" x14ac:dyDescent="0.2">
      <c r="A1024" s="31">
        <v>12</v>
      </c>
      <c r="B1024" s="31">
        <v>7</v>
      </c>
      <c r="C1024" s="31">
        <v>3</v>
      </c>
      <c r="D1024" s="38">
        <v>2940.27</v>
      </c>
      <c r="E1024" s="38">
        <v>3333.79</v>
      </c>
      <c r="F1024" s="38">
        <v>3957.79</v>
      </c>
      <c r="G1024" s="38">
        <v>5334.79</v>
      </c>
      <c r="H1024" s="38">
        <v>0</v>
      </c>
      <c r="I1024" s="24">
        <v>1798.15</v>
      </c>
      <c r="J1024" s="24">
        <v>2028.35</v>
      </c>
      <c r="K1024" s="24">
        <v>2278.66</v>
      </c>
      <c r="L1024" s="24">
        <v>2633.73</v>
      </c>
      <c r="M1024" s="24">
        <v>2919.28</v>
      </c>
      <c r="N1024" s="24">
        <v>3312.8</v>
      </c>
      <c r="O1024" s="24">
        <v>3936.8</v>
      </c>
      <c r="P1024" s="24">
        <v>5313.8</v>
      </c>
      <c r="Q1024" s="38">
        <v>0</v>
      </c>
      <c r="R1024" s="24">
        <v>1777.16</v>
      </c>
      <c r="S1024" s="24">
        <v>2007.36</v>
      </c>
      <c r="T1024" s="24">
        <v>2257.67</v>
      </c>
      <c r="U1024" s="24">
        <v>2612.7399999999998</v>
      </c>
      <c r="V1024" s="39" t="s">
        <v>380</v>
      </c>
      <c r="W1024" s="39" t="s">
        <v>103</v>
      </c>
    </row>
    <row r="1025" spans="1:23" x14ac:dyDescent="0.2">
      <c r="A1025" s="31">
        <v>12</v>
      </c>
      <c r="B1025" s="31">
        <v>8</v>
      </c>
      <c r="C1025" s="31">
        <v>3</v>
      </c>
      <c r="D1025" s="38">
        <v>3054.54</v>
      </c>
      <c r="E1025" s="38">
        <v>3448.06</v>
      </c>
      <c r="F1025" s="38">
        <v>4072.06</v>
      </c>
      <c r="G1025" s="38">
        <v>5449.06</v>
      </c>
      <c r="H1025" s="38">
        <v>0</v>
      </c>
      <c r="I1025" s="24">
        <v>1912.42</v>
      </c>
      <c r="J1025" s="24">
        <v>2142.62</v>
      </c>
      <c r="K1025" s="24">
        <v>2392.9299999999998</v>
      </c>
      <c r="L1025" s="24">
        <v>2748</v>
      </c>
      <c r="M1025" s="24">
        <v>3033.55</v>
      </c>
      <c r="N1025" s="24">
        <v>3427.07</v>
      </c>
      <c r="O1025" s="24">
        <v>4051.07</v>
      </c>
      <c r="P1025" s="24">
        <v>5428.07</v>
      </c>
      <c r="Q1025" s="38">
        <v>0</v>
      </c>
      <c r="R1025" s="24">
        <v>1891.43</v>
      </c>
      <c r="S1025" s="24">
        <v>2121.63</v>
      </c>
      <c r="T1025" s="24">
        <v>2371.94</v>
      </c>
      <c r="U1025" s="24">
        <v>2727.01</v>
      </c>
      <c r="V1025" s="39" t="s">
        <v>103</v>
      </c>
      <c r="W1025" s="39" t="s">
        <v>381</v>
      </c>
    </row>
    <row r="1026" spans="1:23" x14ac:dyDescent="0.2">
      <c r="A1026" s="31">
        <v>12</v>
      </c>
      <c r="B1026" s="31">
        <v>9</v>
      </c>
      <c r="C1026" s="31">
        <v>3</v>
      </c>
      <c r="D1026" s="38">
        <v>3086.21</v>
      </c>
      <c r="E1026" s="38">
        <v>3479.73</v>
      </c>
      <c r="F1026" s="38">
        <v>4103.7299999999996</v>
      </c>
      <c r="G1026" s="38">
        <v>5480.73</v>
      </c>
      <c r="H1026" s="38">
        <v>0</v>
      </c>
      <c r="I1026" s="24">
        <v>1944.09</v>
      </c>
      <c r="J1026" s="24">
        <v>2174.29</v>
      </c>
      <c r="K1026" s="24">
        <v>2424.6</v>
      </c>
      <c r="L1026" s="24">
        <v>2779.67</v>
      </c>
      <c r="M1026" s="24">
        <v>3065.22</v>
      </c>
      <c r="N1026" s="24">
        <v>3458.74</v>
      </c>
      <c r="O1026" s="24">
        <v>4082.74</v>
      </c>
      <c r="P1026" s="24">
        <v>5459.74</v>
      </c>
      <c r="Q1026" s="38">
        <v>0</v>
      </c>
      <c r="R1026" s="24">
        <v>1923.1</v>
      </c>
      <c r="S1026" s="24">
        <v>2153.3000000000002</v>
      </c>
      <c r="T1026" s="24">
        <v>2403.61</v>
      </c>
      <c r="U1026" s="24">
        <v>2758.68</v>
      </c>
      <c r="V1026" s="39" t="s">
        <v>103</v>
      </c>
      <c r="W1026" s="39" t="s">
        <v>382</v>
      </c>
    </row>
    <row r="1027" spans="1:23" x14ac:dyDescent="0.2">
      <c r="A1027" s="31">
        <v>12</v>
      </c>
      <c r="B1027" s="31">
        <v>10</v>
      </c>
      <c r="C1027" s="31">
        <v>3</v>
      </c>
      <c r="D1027" s="38">
        <v>3074.6</v>
      </c>
      <c r="E1027" s="38">
        <v>3468.12</v>
      </c>
      <c r="F1027" s="38">
        <v>4092.12</v>
      </c>
      <c r="G1027" s="38">
        <v>5469.12</v>
      </c>
      <c r="H1027" s="38">
        <v>0</v>
      </c>
      <c r="I1027" s="24">
        <v>1932.48</v>
      </c>
      <c r="J1027" s="24">
        <v>2162.6799999999998</v>
      </c>
      <c r="K1027" s="24">
        <v>2412.9899999999998</v>
      </c>
      <c r="L1027" s="24">
        <v>2768.06</v>
      </c>
      <c r="M1027" s="24">
        <v>3053.61</v>
      </c>
      <c r="N1027" s="24">
        <v>3447.13</v>
      </c>
      <c r="O1027" s="24">
        <v>4071.13</v>
      </c>
      <c r="P1027" s="24">
        <v>5448.13</v>
      </c>
      <c r="Q1027" s="38">
        <v>0</v>
      </c>
      <c r="R1027" s="24">
        <v>1911.49</v>
      </c>
      <c r="S1027" s="24">
        <v>2141.69</v>
      </c>
      <c r="T1027" s="24">
        <v>2392</v>
      </c>
      <c r="U1027" s="24">
        <v>2747.07</v>
      </c>
      <c r="V1027" s="39" t="s">
        <v>103</v>
      </c>
      <c r="W1027" s="39" t="s">
        <v>383</v>
      </c>
    </row>
    <row r="1028" spans="1:23" x14ac:dyDescent="0.2">
      <c r="A1028" s="31">
        <v>12</v>
      </c>
      <c r="B1028" s="31">
        <v>11</v>
      </c>
      <c r="C1028" s="31">
        <v>3</v>
      </c>
      <c r="D1028" s="38">
        <v>3079.68</v>
      </c>
      <c r="E1028" s="38">
        <v>3473.2</v>
      </c>
      <c r="F1028" s="38">
        <v>4097.2</v>
      </c>
      <c r="G1028" s="38">
        <v>5474.2</v>
      </c>
      <c r="H1028" s="38">
        <v>0</v>
      </c>
      <c r="I1028" s="24">
        <v>1937.56</v>
      </c>
      <c r="J1028" s="24">
        <v>2167.7600000000002</v>
      </c>
      <c r="K1028" s="24">
        <v>2418.0700000000002</v>
      </c>
      <c r="L1028" s="24">
        <v>2773.14</v>
      </c>
      <c r="M1028" s="24">
        <v>3058.69</v>
      </c>
      <c r="N1028" s="24">
        <v>3452.21</v>
      </c>
      <c r="O1028" s="24">
        <v>4076.21</v>
      </c>
      <c r="P1028" s="24">
        <v>5453.21</v>
      </c>
      <c r="Q1028" s="38">
        <v>0</v>
      </c>
      <c r="R1028" s="24">
        <v>1916.57</v>
      </c>
      <c r="S1028" s="24">
        <v>2146.77</v>
      </c>
      <c r="T1028" s="24">
        <v>2397.08</v>
      </c>
      <c r="U1028" s="24">
        <v>2752.15</v>
      </c>
      <c r="V1028" s="39" t="s">
        <v>103</v>
      </c>
      <c r="W1028" s="39" t="s">
        <v>384</v>
      </c>
    </row>
    <row r="1029" spans="1:23" x14ac:dyDescent="0.2">
      <c r="A1029" s="31">
        <v>12</v>
      </c>
      <c r="B1029" s="31">
        <v>12</v>
      </c>
      <c r="C1029" s="31">
        <v>3</v>
      </c>
      <c r="D1029" s="38">
        <v>3066.95</v>
      </c>
      <c r="E1029" s="38">
        <v>3460.47</v>
      </c>
      <c r="F1029" s="38">
        <v>4084.47</v>
      </c>
      <c r="G1029" s="38">
        <v>5461.47</v>
      </c>
      <c r="H1029" s="38">
        <v>0</v>
      </c>
      <c r="I1029" s="24">
        <v>1924.83</v>
      </c>
      <c r="J1029" s="24">
        <v>2155.0300000000002</v>
      </c>
      <c r="K1029" s="24">
        <v>2405.34</v>
      </c>
      <c r="L1029" s="24">
        <v>2760.41</v>
      </c>
      <c r="M1029" s="24">
        <v>3045.96</v>
      </c>
      <c r="N1029" s="24">
        <v>3439.48</v>
      </c>
      <c r="O1029" s="24">
        <v>4063.48</v>
      </c>
      <c r="P1029" s="24">
        <v>5440.48</v>
      </c>
      <c r="Q1029" s="38">
        <v>0</v>
      </c>
      <c r="R1029" s="24">
        <v>1903.84</v>
      </c>
      <c r="S1029" s="24">
        <v>2134.04</v>
      </c>
      <c r="T1029" s="24">
        <v>2384.35</v>
      </c>
      <c r="U1029" s="24">
        <v>2739.42</v>
      </c>
      <c r="V1029" s="39" t="s">
        <v>103</v>
      </c>
      <c r="W1029" s="39" t="s">
        <v>385</v>
      </c>
    </row>
    <row r="1030" spans="1:23" x14ac:dyDescent="0.2">
      <c r="A1030" s="31">
        <v>12</v>
      </c>
      <c r="B1030" s="31">
        <v>13</v>
      </c>
      <c r="C1030" s="31">
        <v>3</v>
      </c>
      <c r="D1030" s="38">
        <v>3048.38</v>
      </c>
      <c r="E1030" s="38">
        <v>3441.9</v>
      </c>
      <c r="F1030" s="38">
        <v>4065.9</v>
      </c>
      <c r="G1030" s="38">
        <v>5442.9</v>
      </c>
      <c r="H1030" s="38">
        <v>0</v>
      </c>
      <c r="I1030" s="24">
        <v>1906.26</v>
      </c>
      <c r="J1030" s="24">
        <v>2136.46</v>
      </c>
      <c r="K1030" s="24">
        <v>2386.77</v>
      </c>
      <c r="L1030" s="24">
        <v>2741.84</v>
      </c>
      <c r="M1030" s="24">
        <v>3027.39</v>
      </c>
      <c r="N1030" s="24">
        <v>3420.91</v>
      </c>
      <c r="O1030" s="24">
        <v>4044.91</v>
      </c>
      <c r="P1030" s="24">
        <v>5421.91</v>
      </c>
      <c r="Q1030" s="38">
        <v>0</v>
      </c>
      <c r="R1030" s="24">
        <v>1885.27</v>
      </c>
      <c r="S1030" s="24">
        <v>2115.4699999999998</v>
      </c>
      <c r="T1030" s="24">
        <v>2365.7800000000002</v>
      </c>
      <c r="U1030" s="24">
        <v>2720.85</v>
      </c>
      <c r="V1030" s="39" t="s">
        <v>103</v>
      </c>
      <c r="W1030" s="39" t="s">
        <v>386</v>
      </c>
    </row>
    <row r="1031" spans="1:23" x14ac:dyDescent="0.2">
      <c r="A1031" s="31">
        <v>12</v>
      </c>
      <c r="B1031" s="31">
        <v>14</v>
      </c>
      <c r="C1031" s="31">
        <v>3</v>
      </c>
      <c r="D1031" s="38">
        <v>3047.56</v>
      </c>
      <c r="E1031" s="38">
        <v>3441.08</v>
      </c>
      <c r="F1031" s="38">
        <v>4065.08</v>
      </c>
      <c r="G1031" s="38">
        <v>5442.08</v>
      </c>
      <c r="H1031" s="38">
        <v>0</v>
      </c>
      <c r="I1031" s="24">
        <v>1905.44</v>
      </c>
      <c r="J1031" s="24">
        <v>2135.64</v>
      </c>
      <c r="K1031" s="24">
        <v>2385.9499999999998</v>
      </c>
      <c r="L1031" s="24">
        <v>2741.02</v>
      </c>
      <c r="M1031" s="24">
        <v>3026.57</v>
      </c>
      <c r="N1031" s="24">
        <v>3420.09</v>
      </c>
      <c r="O1031" s="24">
        <v>4044.09</v>
      </c>
      <c r="P1031" s="24">
        <v>5421.09</v>
      </c>
      <c r="Q1031" s="38">
        <v>0</v>
      </c>
      <c r="R1031" s="24">
        <v>1884.45</v>
      </c>
      <c r="S1031" s="24">
        <v>2114.65</v>
      </c>
      <c r="T1031" s="24">
        <v>2364.96</v>
      </c>
      <c r="U1031" s="24">
        <v>2720.03</v>
      </c>
      <c r="V1031" s="39" t="s">
        <v>103</v>
      </c>
      <c r="W1031" s="39" t="s">
        <v>387</v>
      </c>
    </row>
    <row r="1032" spans="1:23" x14ac:dyDescent="0.2">
      <c r="A1032" s="31">
        <v>12</v>
      </c>
      <c r="B1032" s="31">
        <v>15</v>
      </c>
      <c r="C1032" s="31">
        <v>3</v>
      </c>
      <c r="D1032" s="38">
        <v>3047.45</v>
      </c>
      <c r="E1032" s="38">
        <v>3440.97</v>
      </c>
      <c r="F1032" s="38">
        <v>4064.97</v>
      </c>
      <c r="G1032" s="38">
        <v>5441.97</v>
      </c>
      <c r="H1032" s="38">
        <v>0</v>
      </c>
      <c r="I1032" s="24">
        <v>1905.33</v>
      </c>
      <c r="J1032" s="24">
        <v>2135.5300000000002</v>
      </c>
      <c r="K1032" s="24">
        <v>2385.84</v>
      </c>
      <c r="L1032" s="24">
        <v>2740.91</v>
      </c>
      <c r="M1032" s="24">
        <v>3026.46</v>
      </c>
      <c r="N1032" s="24">
        <v>3419.98</v>
      </c>
      <c r="O1032" s="24">
        <v>4043.98</v>
      </c>
      <c r="P1032" s="24">
        <v>5420.98</v>
      </c>
      <c r="Q1032" s="38">
        <v>0</v>
      </c>
      <c r="R1032" s="24">
        <v>1884.34</v>
      </c>
      <c r="S1032" s="24">
        <v>2114.54</v>
      </c>
      <c r="T1032" s="24">
        <v>2364.85</v>
      </c>
      <c r="U1032" s="24">
        <v>2719.92</v>
      </c>
      <c r="V1032" s="39" t="s">
        <v>103</v>
      </c>
      <c r="W1032" s="39" t="s">
        <v>149</v>
      </c>
    </row>
    <row r="1033" spans="1:23" x14ac:dyDescent="0.2">
      <c r="A1033" s="31">
        <v>12</v>
      </c>
      <c r="B1033" s="31">
        <v>16</v>
      </c>
      <c r="C1033" s="31">
        <v>3</v>
      </c>
      <c r="D1033" s="38">
        <v>3010.1</v>
      </c>
      <c r="E1033" s="38">
        <v>3403.62</v>
      </c>
      <c r="F1033" s="38">
        <v>4027.62</v>
      </c>
      <c r="G1033" s="38">
        <v>5404.62</v>
      </c>
      <c r="H1033" s="38">
        <v>0</v>
      </c>
      <c r="I1033" s="24">
        <v>1867.98</v>
      </c>
      <c r="J1033" s="24">
        <v>2098.1799999999998</v>
      </c>
      <c r="K1033" s="24">
        <v>2348.4899999999998</v>
      </c>
      <c r="L1033" s="24">
        <v>2703.56</v>
      </c>
      <c r="M1033" s="24">
        <v>2989.11</v>
      </c>
      <c r="N1033" s="24">
        <v>3382.63</v>
      </c>
      <c r="O1033" s="24">
        <v>4006.63</v>
      </c>
      <c r="P1033" s="24">
        <v>5383.63</v>
      </c>
      <c r="Q1033" s="38">
        <v>0</v>
      </c>
      <c r="R1033" s="24">
        <v>1846.99</v>
      </c>
      <c r="S1033" s="24">
        <v>2077.19</v>
      </c>
      <c r="T1033" s="24">
        <v>2327.5</v>
      </c>
      <c r="U1033" s="24">
        <v>2682.57</v>
      </c>
      <c r="V1033" s="39" t="s">
        <v>103</v>
      </c>
      <c r="W1033" s="39" t="s">
        <v>388</v>
      </c>
    </row>
    <row r="1034" spans="1:23" x14ac:dyDescent="0.2">
      <c r="A1034" s="31">
        <v>12</v>
      </c>
      <c r="B1034" s="31">
        <v>17</v>
      </c>
      <c r="C1034" s="31">
        <v>3</v>
      </c>
      <c r="D1034" s="38">
        <v>3042.45</v>
      </c>
      <c r="E1034" s="38">
        <v>3435.97</v>
      </c>
      <c r="F1034" s="38">
        <v>4059.97</v>
      </c>
      <c r="G1034" s="38">
        <v>5436.97</v>
      </c>
      <c r="H1034" s="38">
        <v>0</v>
      </c>
      <c r="I1034" s="24">
        <v>1900.33</v>
      </c>
      <c r="J1034" s="24">
        <v>2130.5300000000002</v>
      </c>
      <c r="K1034" s="24">
        <v>2380.84</v>
      </c>
      <c r="L1034" s="24">
        <v>2735.91</v>
      </c>
      <c r="M1034" s="24">
        <v>3021.46</v>
      </c>
      <c r="N1034" s="24">
        <v>3414.98</v>
      </c>
      <c r="O1034" s="24">
        <v>4038.98</v>
      </c>
      <c r="P1034" s="24">
        <v>5415.98</v>
      </c>
      <c r="Q1034" s="38">
        <v>0</v>
      </c>
      <c r="R1034" s="24">
        <v>1879.34</v>
      </c>
      <c r="S1034" s="24">
        <v>2109.54</v>
      </c>
      <c r="T1034" s="24">
        <v>2359.85</v>
      </c>
      <c r="U1034" s="24">
        <v>2714.92</v>
      </c>
      <c r="V1034" s="39" t="s">
        <v>103</v>
      </c>
      <c r="W1034" s="39" t="s">
        <v>389</v>
      </c>
    </row>
    <row r="1035" spans="1:23" x14ac:dyDescent="0.2">
      <c r="A1035" s="31">
        <v>12</v>
      </c>
      <c r="B1035" s="31">
        <v>18</v>
      </c>
      <c r="C1035" s="31">
        <v>3</v>
      </c>
      <c r="D1035" s="38">
        <v>3048.9</v>
      </c>
      <c r="E1035" s="38">
        <v>3442.42</v>
      </c>
      <c r="F1035" s="38">
        <v>4066.42</v>
      </c>
      <c r="G1035" s="38">
        <v>5443.42</v>
      </c>
      <c r="H1035" s="38">
        <v>0</v>
      </c>
      <c r="I1035" s="24">
        <v>1906.78</v>
      </c>
      <c r="J1035" s="24">
        <v>2136.98</v>
      </c>
      <c r="K1035" s="24">
        <v>2387.29</v>
      </c>
      <c r="L1035" s="24">
        <v>2742.36</v>
      </c>
      <c r="M1035" s="24">
        <v>3027.91</v>
      </c>
      <c r="N1035" s="24">
        <v>3421.43</v>
      </c>
      <c r="O1035" s="24">
        <v>4045.43</v>
      </c>
      <c r="P1035" s="24">
        <v>5422.43</v>
      </c>
      <c r="Q1035" s="38">
        <v>0</v>
      </c>
      <c r="R1035" s="24">
        <v>1885.79</v>
      </c>
      <c r="S1035" s="24">
        <v>2115.9899999999998</v>
      </c>
      <c r="T1035" s="24">
        <v>2366.3000000000002</v>
      </c>
      <c r="U1035" s="24">
        <v>2721.37</v>
      </c>
      <c r="V1035" s="39" t="s">
        <v>103</v>
      </c>
      <c r="W1035" s="39" t="s">
        <v>390</v>
      </c>
    </row>
    <row r="1036" spans="1:23" x14ac:dyDescent="0.2">
      <c r="A1036" s="31">
        <v>12</v>
      </c>
      <c r="B1036" s="31">
        <v>19</v>
      </c>
      <c r="C1036" s="31">
        <v>3</v>
      </c>
      <c r="D1036" s="38">
        <v>3078.23</v>
      </c>
      <c r="E1036" s="38">
        <v>3471.75</v>
      </c>
      <c r="F1036" s="38">
        <v>4095.75</v>
      </c>
      <c r="G1036" s="38">
        <v>5472.75</v>
      </c>
      <c r="H1036" s="38">
        <v>0</v>
      </c>
      <c r="I1036" s="24">
        <v>1936.11</v>
      </c>
      <c r="J1036" s="24">
        <v>2166.31</v>
      </c>
      <c r="K1036" s="24">
        <v>2416.62</v>
      </c>
      <c r="L1036" s="24">
        <v>2771.69</v>
      </c>
      <c r="M1036" s="24">
        <v>3057.24</v>
      </c>
      <c r="N1036" s="24">
        <v>3450.76</v>
      </c>
      <c r="O1036" s="24">
        <v>4074.76</v>
      </c>
      <c r="P1036" s="24">
        <v>5451.76</v>
      </c>
      <c r="Q1036" s="38">
        <v>0</v>
      </c>
      <c r="R1036" s="24">
        <v>1915.12</v>
      </c>
      <c r="S1036" s="24">
        <v>2145.3200000000002</v>
      </c>
      <c r="T1036" s="24">
        <v>2395.63</v>
      </c>
      <c r="U1036" s="24">
        <v>2750.7</v>
      </c>
      <c r="V1036" s="39" t="s">
        <v>103</v>
      </c>
      <c r="W1036" s="39" t="s">
        <v>391</v>
      </c>
    </row>
    <row r="1037" spans="1:23" x14ac:dyDescent="0.2">
      <c r="A1037" s="31">
        <v>12</v>
      </c>
      <c r="B1037" s="31">
        <v>20</v>
      </c>
      <c r="C1037" s="31">
        <v>3</v>
      </c>
      <c r="D1037" s="38">
        <v>3076.69</v>
      </c>
      <c r="E1037" s="38">
        <v>3470.21</v>
      </c>
      <c r="F1037" s="38">
        <v>4094.21</v>
      </c>
      <c r="G1037" s="38">
        <v>5471.21</v>
      </c>
      <c r="H1037" s="38">
        <v>0</v>
      </c>
      <c r="I1037" s="24">
        <v>1934.57</v>
      </c>
      <c r="J1037" s="24">
        <v>2164.77</v>
      </c>
      <c r="K1037" s="24">
        <v>2415.08</v>
      </c>
      <c r="L1037" s="24">
        <v>2770.15</v>
      </c>
      <c r="M1037" s="24">
        <v>3055.7</v>
      </c>
      <c r="N1037" s="24">
        <v>3449.22</v>
      </c>
      <c r="O1037" s="24">
        <v>4073.22</v>
      </c>
      <c r="P1037" s="24">
        <v>5450.22</v>
      </c>
      <c r="Q1037" s="38">
        <v>0</v>
      </c>
      <c r="R1037" s="24">
        <v>1913.58</v>
      </c>
      <c r="S1037" s="24">
        <v>2143.7800000000002</v>
      </c>
      <c r="T1037" s="24">
        <v>2394.09</v>
      </c>
      <c r="U1037" s="24">
        <v>2749.16</v>
      </c>
      <c r="V1037" s="39" t="s">
        <v>103</v>
      </c>
      <c r="W1037" s="39" t="s">
        <v>392</v>
      </c>
    </row>
    <row r="1038" spans="1:23" x14ac:dyDescent="0.2">
      <c r="A1038" s="31">
        <v>12</v>
      </c>
      <c r="B1038" s="31">
        <v>21</v>
      </c>
      <c r="C1038" s="31">
        <v>3</v>
      </c>
      <c r="D1038" s="38">
        <v>3072.68</v>
      </c>
      <c r="E1038" s="38">
        <v>3466.2</v>
      </c>
      <c r="F1038" s="38">
        <v>4090.2</v>
      </c>
      <c r="G1038" s="38">
        <v>5467.2</v>
      </c>
      <c r="H1038" s="38">
        <v>0</v>
      </c>
      <c r="I1038" s="24">
        <v>1930.56</v>
      </c>
      <c r="J1038" s="24">
        <v>2160.7600000000002</v>
      </c>
      <c r="K1038" s="24">
        <v>2411.0700000000002</v>
      </c>
      <c r="L1038" s="24">
        <v>2766.14</v>
      </c>
      <c r="M1038" s="24">
        <v>3051.69</v>
      </c>
      <c r="N1038" s="24">
        <v>3445.21</v>
      </c>
      <c r="O1038" s="24">
        <v>4069.21</v>
      </c>
      <c r="P1038" s="24">
        <v>5446.21</v>
      </c>
      <c r="Q1038" s="38">
        <v>0</v>
      </c>
      <c r="R1038" s="24">
        <v>1909.57</v>
      </c>
      <c r="S1038" s="24">
        <v>2139.77</v>
      </c>
      <c r="T1038" s="24">
        <v>2390.08</v>
      </c>
      <c r="U1038" s="24">
        <v>2745.15</v>
      </c>
      <c r="V1038" s="39" t="s">
        <v>103</v>
      </c>
      <c r="W1038" s="39" t="s">
        <v>393</v>
      </c>
    </row>
    <row r="1039" spans="1:23" x14ac:dyDescent="0.2">
      <c r="A1039" s="31">
        <v>12</v>
      </c>
      <c r="B1039" s="31">
        <v>22</v>
      </c>
      <c r="C1039" s="31">
        <v>3</v>
      </c>
      <c r="D1039" s="38">
        <v>3044.76</v>
      </c>
      <c r="E1039" s="38">
        <v>3438.28</v>
      </c>
      <c r="F1039" s="38">
        <v>4062.28</v>
      </c>
      <c r="G1039" s="38">
        <v>5439.28</v>
      </c>
      <c r="H1039" s="38">
        <v>0</v>
      </c>
      <c r="I1039" s="24">
        <v>1902.64</v>
      </c>
      <c r="J1039" s="24">
        <v>2132.84</v>
      </c>
      <c r="K1039" s="24">
        <v>2383.15</v>
      </c>
      <c r="L1039" s="24">
        <v>2738.22</v>
      </c>
      <c r="M1039" s="24">
        <v>3023.77</v>
      </c>
      <c r="N1039" s="24">
        <v>3417.29</v>
      </c>
      <c r="O1039" s="24">
        <v>4041.29</v>
      </c>
      <c r="P1039" s="24">
        <v>5418.29</v>
      </c>
      <c r="Q1039" s="38">
        <v>0</v>
      </c>
      <c r="R1039" s="24">
        <v>1881.65</v>
      </c>
      <c r="S1039" s="24">
        <v>2111.85</v>
      </c>
      <c r="T1039" s="24">
        <v>2362.16</v>
      </c>
      <c r="U1039" s="24">
        <v>2717.23</v>
      </c>
      <c r="V1039" s="39" t="s">
        <v>103</v>
      </c>
      <c r="W1039" s="39" t="s">
        <v>394</v>
      </c>
    </row>
    <row r="1040" spans="1:23" x14ac:dyDescent="0.2">
      <c r="A1040" s="31">
        <v>12</v>
      </c>
      <c r="B1040" s="31">
        <v>23</v>
      </c>
      <c r="C1040" s="31">
        <v>3</v>
      </c>
      <c r="D1040" s="38">
        <v>2867.83</v>
      </c>
      <c r="E1040" s="38">
        <v>3261.35</v>
      </c>
      <c r="F1040" s="38">
        <v>3885.35</v>
      </c>
      <c r="G1040" s="38">
        <v>5262.35</v>
      </c>
      <c r="H1040" s="38">
        <v>0</v>
      </c>
      <c r="I1040" s="24">
        <v>1725.71</v>
      </c>
      <c r="J1040" s="24">
        <v>1955.91</v>
      </c>
      <c r="K1040" s="24">
        <v>2206.2199999999998</v>
      </c>
      <c r="L1040" s="24">
        <v>2561.29</v>
      </c>
      <c r="M1040" s="24">
        <v>2846.84</v>
      </c>
      <c r="N1040" s="24">
        <v>3240.36</v>
      </c>
      <c r="O1040" s="24">
        <v>3864.36</v>
      </c>
      <c r="P1040" s="24">
        <v>5241.3599999999997</v>
      </c>
      <c r="Q1040" s="38">
        <v>0</v>
      </c>
      <c r="R1040" s="24">
        <v>1704.72</v>
      </c>
      <c r="S1040" s="24">
        <v>1934.92</v>
      </c>
      <c r="T1040" s="24">
        <v>2185.23</v>
      </c>
      <c r="U1040" s="24">
        <v>2540.3000000000002</v>
      </c>
      <c r="V1040" s="39" t="s">
        <v>103</v>
      </c>
      <c r="W1040" s="39" t="s">
        <v>395</v>
      </c>
    </row>
    <row r="1041" spans="1:23" x14ac:dyDescent="0.2">
      <c r="A1041" s="31">
        <v>13</v>
      </c>
      <c r="B1041" s="31">
        <v>0</v>
      </c>
      <c r="C1041" s="31">
        <v>3</v>
      </c>
      <c r="D1041" s="38">
        <v>2474.87</v>
      </c>
      <c r="E1041" s="38">
        <v>2868.39</v>
      </c>
      <c r="F1041" s="38">
        <v>3492.39</v>
      </c>
      <c r="G1041" s="38">
        <v>4869.3900000000003</v>
      </c>
      <c r="H1041" s="38">
        <v>0</v>
      </c>
      <c r="I1041" s="24">
        <v>1332.75</v>
      </c>
      <c r="J1041" s="24">
        <v>1562.95</v>
      </c>
      <c r="K1041" s="24">
        <v>1813.26</v>
      </c>
      <c r="L1041" s="24">
        <v>2168.33</v>
      </c>
      <c r="M1041" s="24">
        <v>2453.88</v>
      </c>
      <c r="N1041" s="24">
        <v>2847.4</v>
      </c>
      <c r="O1041" s="24">
        <v>3471.4</v>
      </c>
      <c r="P1041" s="24">
        <v>4848.3999999999996</v>
      </c>
      <c r="Q1041" s="38">
        <v>0</v>
      </c>
      <c r="R1041" s="24">
        <v>1311.76</v>
      </c>
      <c r="S1041" s="24">
        <v>1541.96</v>
      </c>
      <c r="T1041" s="24">
        <v>1792.27</v>
      </c>
      <c r="U1041" s="24">
        <v>2147.34</v>
      </c>
      <c r="V1041" s="39" t="s">
        <v>103</v>
      </c>
      <c r="W1041" s="39" t="s">
        <v>396</v>
      </c>
    </row>
    <row r="1042" spans="1:23" x14ac:dyDescent="0.2">
      <c r="A1042" s="31">
        <v>13</v>
      </c>
      <c r="B1042" s="31">
        <v>1</v>
      </c>
      <c r="C1042" s="31">
        <v>3</v>
      </c>
      <c r="D1042" s="38">
        <v>2433.25</v>
      </c>
      <c r="E1042" s="38">
        <v>2826.77</v>
      </c>
      <c r="F1042" s="38">
        <v>3450.77</v>
      </c>
      <c r="G1042" s="38">
        <v>4827.7700000000004</v>
      </c>
      <c r="H1042" s="38">
        <v>0</v>
      </c>
      <c r="I1042" s="24">
        <v>1291.1300000000001</v>
      </c>
      <c r="J1042" s="24">
        <v>1521.33</v>
      </c>
      <c r="K1042" s="24">
        <v>1771.64</v>
      </c>
      <c r="L1042" s="24">
        <v>2126.71</v>
      </c>
      <c r="M1042" s="24">
        <v>2412.2600000000002</v>
      </c>
      <c r="N1042" s="24">
        <v>2805.78</v>
      </c>
      <c r="O1042" s="24">
        <v>3429.78</v>
      </c>
      <c r="P1042" s="24">
        <v>4806.78</v>
      </c>
      <c r="Q1042" s="38">
        <v>0</v>
      </c>
      <c r="R1042" s="24">
        <v>1270.1400000000001</v>
      </c>
      <c r="S1042" s="24">
        <v>1500.34</v>
      </c>
      <c r="T1042" s="24">
        <v>1750.65</v>
      </c>
      <c r="U1042" s="24">
        <v>2105.7199999999998</v>
      </c>
      <c r="V1042" s="39" t="s">
        <v>103</v>
      </c>
      <c r="W1042" s="39" t="s">
        <v>397</v>
      </c>
    </row>
    <row r="1043" spans="1:23" x14ac:dyDescent="0.2">
      <c r="A1043" s="31">
        <v>13</v>
      </c>
      <c r="B1043" s="31">
        <v>2</v>
      </c>
      <c r="C1043" s="31">
        <v>3</v>
      </c>
      <c r="D1043" s="38">
        <v>2396.85</v>
      </c>
      <c r="E1043" s="38">
        <v>2790.37</v>
      </c>
      <c r="F1043" s="38">
        <v>3414.37</v>
      </c>
      <c r="G1043" s="38">
        <v>4791.37</v>
      </c>
      <c r="H1043" s="38">
        <v>0</v>
      </c>
      <c r="I1043" s="24">
        <v>1254.73</v>
      </c>
      <c r="J1043" s="24">
        <v>1484.93</v>
      </c>
      <c r="K1043" s="24">
        <v>1735.24</v>
      </c>
      <c r="L1043" s="24">
        <v>2090.31</v>
      </c>
      <c r="M1043" s="24">
        <v>2375.86</v>
      </c>
      <c r="N1043" s="24">
        <v>2769.38</v>
      </c>
      <c r="O1043" s="24">
        <v>3393.38</v>
      </c>
      <c r="P1043" s="24">
        <v>4770.38</v>
      </c>
      <c r="Q1043" s="38">
        <v>0</v>
      </c>
      <c r="R1043" s="24">
        <v>1233.74</v>
      </c>
      <c r="S1043" s="24">
        <v>1463.94</v>
      </c>
      <c r="T1043" s="24">
        <v>1714.25</v>
      </c>
      <c r="U1043" s="24">
        <v>2069.3200000000002</v>
      </c>
      <c r="V1043" s="39" t="s">
        <v>103</v>
      </c>
      <c r="W1043" s="39" t="s">
        <v>398</v>
      </c>
    </row>
    <row r="1044" spans="1:23" x14ac:dyDescent="0.2">
      <c r="A1044" s="31">
        <v>13</v>
      </c>
      <c r="B1044" s="31">
        <v>3</v>
      </c>
      <c r="C1044" s="31">
        <v>3</v>
      </c>
      <c r="D1044" s="38">
        <v>2388.52</v>
      </c>
      <c r="E1044" s="38">
        <v>2782.04</v>
      </c>
      <c r="F1044" s="38">
        <v>3406.04</v>
      </c>
      <c r="G1044" s="38">
        <v>4783.04</v>
      </c>
      <c r="H1044" s="38">
        <v>0</v>
      </c>
      <c r="I1044" s="24">
        <v>1246.4000000000001</v>
      </c>
      <c r="J1044" s="24">
        <v>1476.6</v>
      </c>
      <c r="K1044" s="24">
        <v>1726.91</v>
      </c>
      <c r="L1044" s="24">
        <v>2081.98</v>
      </c>
      <c r="M1044" s="24">
        <v>2367.5300000000002</v>
      </c>
      <c r="N1044" s="24">
        <v>2761.05</v>
      </c>
      <c r="O1044" s="24">
        <v>3385.05</v>
      </c>
      <c r="P1044" s="24">
        <v>4762.05</v>
      </c>
      <c r="Q1044" s="38">
        <v>0</v>
      </c>
      <c r="R1044" s="24">
        <v>1225.4100000000001</v>
      </c>
      <c r="S1044" s="24">
        <v>1455.61</v>
      </c>
      <c r="T1044" s="24">
        <v>1705.92</v>
      </c>
      <c r="U1044" s="24">
        <v>2060.9899999999998</v>
      </c>
      <c r="V1044" s="39" t="s">
        <v>103</v>
      </c>
      <c r="W1044" s="39" t="s">
        <v>399</v>
      </c>
    </row>
    <row r="1045" spans="1:23" x14ac:dyDescent="0.2">
      <c r="A1045" s="31">
        <v>13</v>
      </c>
      <c r="B1045" s="31">
        <v>4</v>
      </c>
      <c r="C1045" s="31">
        <v>3</v>
      </c>
      <c r="D1045" s="38">
        <v>2427.61</v>
      </c>
      <c r="E1045" s="38">
        <v>2821.13</v>
      </c>
      <c r="F1045" s="38">
        <v>3445.13</v>
      </c>
      <c r="G1045" s="38">
        <v>4822.13</v>
      </c>
      <c r="H1045" s="38">
        <v>0</v>
      </c>
      <c r="I1045" s="24">
        <v>1285.49</v>
      </c>
      <c r="J1045" s="24">
        <v>1515.69</v>
      </c>
      <c r="K1045" s="24">
        <v>1766</v>
      </c>
      <c r="L1045" s="24">
        <v>2121.0700000000002</v>
      </c>
      <c r="M1045" s="24">
        <v>2406.62</v>
      </c>
      <c r="N1045" s="24">
        <v>2800.14</v>
      </c>
      <c r="O1045" s="24">
        <v>3424.14</v>
      </c>
      <c r="P1045" s="24">
        <v>4801.1400000000003</v>
      </c>
      <c r="Q1045" s="38">
        <v>0</v>
      </c>
      <c r="R1045" s="24">
        <v>1264.5</v>
      </c>
      <c r="S1045" s="24">
        <v>1494.7</v>
      </c>
      <c r="T1045" s="24">
        <v>1745.01</v>
      </c>
      <c r="U1045" s="24">
        <v>2100.08</v>
      </c>
      <c r="V1045" s="39" t="s">
        <v>400</v>
      </c>
      <c r="W1045" s="39" t="s">
        <v>103</v>
      </c>
    </row>
    <row r="1046" spans="1:23" x14ac:dyDescent="0.2">
      <c r="A1046" s="31">
        <v>13</v>
      </c>
      <c r="B1046" s="31">
        <v>5</v>
      </c>
      <c r="C1046" s="31">
        <v>3</v>
      </c>
      <c r="D1046" s="38">
        <v>2513.25</v>
      </c>
      <c r="E1046" s="38">
        <v>2906.77</v>
      </c>
      <c r="F1046" s="38">
        <v>3530.77</v>
      </c>
      <c r="G1046" s="38">
        <v>4907.7700000000004</v>
      </c>
      <c r="H1046" s="38">
        <v>0</v>
      </c>
      <c r="I1046" s="24">
        <v>1371.13</v>
      </c>
      <c r="J1046" s="24">
        <v>1601.33</v>
      </c>
      <c r="K1046" s="24">
        <v>1851.64</v>
      </c>
      <c r="L1046" s="24">
        <v>2206.71</v>
      </c>
      <c r="M1046" s="24">
        <v>2492.2600000000002</v>
      </c>
      <c r="N1046" s="24">
        <v>2885.78</v>
      </c>
      <c r="O1046" s="24">
        <v>3509.78</v>
      </c>
      <c r="P1046" s="24">
        <v>4886.78</v>
      </c>
      <c r="Q1046" s="38">
        <v>0</v>
      </c>
      <c r="R1046" s="24">
        <v>1350.14</v>
      </c>
      <c r="S1046" s="24">
        <v>1580.34</v>
      </c>
      <c r="T1046" s="24">
        <v>1830.65</v>
      </c>
      <c r="U1046" s="24">
        <v>2185.7199999999998</v>
      </c>
      <c r="V1046" s="39" t="s">
        <v>401</v>
      </c>
      <c r="W1046" s="39" t="s">
        <v>103</v>
      </c>
    </row>
    <row r="1047" spans="1:23" x14ac:dyDescent="0.2">
      <c r="A1047" s="31">
        <v>13</v>
      </c>
      <c r="B1047" s="31">
        <v>6</v>
      </c>
      <c r="C1047" s="31">
        <v>3</v>
      </c>
      <c r="D1047" s="38">
        <v>2663.53</v>
      </c>
      <c r="E1047" s="38">
        <v>3057.05</v>
      </c>
      <c r="F1047" s="38">
        <v>3681.05</v>
      </c>
      <c r="G1047" s="38">
        <v>5058.05</v>
      </c>
      <c r="H1047" s="38">
        <v>0</v>
      </c>
      <c r="I1047" s="24">
        <v>1521.41</v>
      </c>
      <c r="J1047" s="24">
        <v>1751.61</v>
      </c>
      <c r="K1047" s="24">
        <v>2001.92</v>
      </c>
      <c r="L1047" s="24">
        <v>2356.9899999999998</v>
      </c>
      <c r="M1047" s="24">
        <v>2642.54</v>
      </c>
      <c r="N1047" s="24">
        <v>3036.06</v>
      </c>
      <c r="O1047" s="24">
        <v>3660.06</v>
      </c>
      <c r="P1047" s="24">
        <v>5037.0600000000004</v>
      </c>
      <c r="Q1047" s="38">
        <v>0</v>
      </c>
      <c r="R1047" s="24">
        <v>1500.42</v>
      </c>
      <c r="S1047" s="24">
        <v>1730.62</v>
      </c>
      <c r="T1047" s="24">
        <v>1980.93</v>
      </c>
      <c r="U1047" s="24">
        <v>2336</v>
      </c>
      <c r="V1047" s="39" t="s">
        <v>402</v>
      </c>
      <c r="W1047" s="39" t="s">
        <v>103</v>
      </c>
    </row>
    <row r="1048" spans="1:23" x14ac:dyDescent="0.2">
      <c r="A1048" s="31">
        <v>13</v>
      </c>
      <c r="B1048" s="31">
        <v>7</v>
      </c>
      <c r="C1048" s="31">
        <v>3</v>
      </c>
      <c r="D1048" s="38">
        <v>2903.62</v>
      </c>
      <c r="E1048" s="38">
        <v>3297.14</v>
      </c>
      <c r="F1048" s="38">
        <v>3921.14</v>
      </c>
      <c r="G1048" s="38">
        <v>5298.14</v>
      </c>
      <c r="H1048" s="38">
        <v>0</v>
      </c>
      <c r="I1048" s="24">
        <v>1761.5</v>
      </c>
      <c r="J1048" s="24">
        <v>1991.7</v>
      </c>
      <c r="K1048" s="24">
        <v>2242.0100000000002</v>
      </c>
      <c r="L1048" s="24">
        <v>2597.08</v>
      </c>
      <c r="M1048" s="24">
        <v>2882.63</v>
      </c>
      <c r="N1048" s="24">
        <v>3276.15</v>
      </c>
      <c r="O1048" s="24">
        <v>3900.15</v>
      </c>
      <c r="P1048" s="24">
        <v>5277.15</v>
      </c>
      <c r="Q1048" s="38">
        <v>0</v>
      </c>
      <c r="R1048" s="24">
        <v>1740.51</v>
      </c>
      <c r="S1048" s="24">
        <v>1970.71</v>
      </c>
      <c r="T1048" s="24">
        <v>2221.02</v>
      </c>
      <c r="U1048" s="24">
        <v>2576.09</v>
      </c>
      <c r="V1048" s="39" t="s">
        <v>103</v>
      </c>
      <c r="W1048" s="39" t="s">
        <v>403</v>
      </c>
    </row>
    <row r="1049" spans="1:23" x14ac:dyDescent="0.2">
      <c r="A1049" s="31">
        <v>13</v>
      </c>
      <c r="B1049" s="31">
        <v>8</v>
      </c>
      <c r="C1049" s="31">
        <v>3</v>
      </c>
      <c r="D1049" s="38">
        <v>2998.49</v>
      </c>
      <c r="E1049" s="38">
        <v>3392.01</v>
      </c>
      <c r="F1049" s="38">
        <v>4016.01</v>
      </c>
      <c r="G1049" s="38">
        <v>5393.01</v>
      </c>
      <c r="H1049" s="38">
        <v>0</v>
      </c>
      <c r="I1049" s="24">
        <v>1856.37</v>
      </c>
      <c r="J1049" s="24">
        <v>2086.5700000000002</v>
      </c>
      <c r="K1049" s="24">
        <v>2336.88</v>
      </c>
      <c r="L1049" s="24">
        <v>2691.95</v>
      </c>
      <c r="M1049" s="24">
        <v>2977.5</v>
      </c>
      <c r="N1049" s="24">
        <v>3371.02</v>
      </c>
      <c r="O1049" s="24">
        <v>3995.02</v>
      </c>
      <c r="P1049" s="24">
        <v>5372.02</v>
      </c>
      <c r="Q1049" s="38">
        <v>0</v>
      </c>
      <c r="R1049" s="24">
        <v>1835.38</v>
      </c>
      <c r="S1049" s="24">
        <v>2065.58</v>
      </c>
      <c r="T1049" s="24">
        <v>2315.89</v>
      </c>
      <c r="U1049" s="24">
        <v>2670.96</v>
      </c>
      <c r="V1049" s="39" t="s">
        <v>404</v>
      </c>
      <c r="W1049" s="39" t="s">
        <v>103</v>
      </c>
    </row>
    <row r="1050" spans="1:23" x14ac:dyDescent="0.2">
      <c r="A1050" s="31">
        <v>13</v>
      </c>
      <c r="B1050" s="31">
        <v>9</v>
      </c>
      <c r="C1050" s="31">
        <v>3</v>
      </c>
      <c r="D1050" s="38">
        <v>3072.93</v>
      </c>
      <c r="E1050" s="38">
        <v>3466.45</v>
      </c>
      <c r="F1050" s="38">
        <v>4090.45</v>
      </c>
      <c r="G1050" s="38">
        <v>5467.45</v>
      </c>
      <c r="H1050" s="38">
        <v>0</v>
      </c>
      <c r="I1050" s="24">
        <v>1930.81</v>
      </c>
      <c r="J1050" s="24">
        <v>2161.0100000000002</v>
      </c>
      <c r="K1050" s="24">
        <v>2411.3200000000002</v>
      </c>
      <c r="L1050" s="24">
        <v>2766.39</v>
      </c>
      <c r="M1050" s="24">
        <v>3051.94</v>
      </c>
      <c r="N1050" s="24">
        <v>3445.46</v>
      </c>
      <c r="O1050" s="24">
        <v>4069.46</v>
      </c>
      <c r="P1050" s="24">
        <v>5446.46</v>
      </c>
      <c r="Q1050" s="38">
        <v>0</v>
      </c>
      <c r="R1050" s="24">
        <v>1909.82</v>
      </c>
      <c r="S1050" s="24">
        <v>2140.02</v>
      </c>
      <c r="T1050" s="24">
        <v>2390.33</v>
      </c>
      <c r="U1050" s="24">
        <v>2745.4</v>
      </c>
      <c r="V1050" s="39" t="s">
        <v>103</v>
      </c>
      <c r="W1050" s="39" t="s">
        <v>405</v>
      </c>
    </row>
    <row r="1051" spans="1:23" x14ac:dyDescent="0.2">
      <c r="A1051" s="31">
        <v>13</v>
      </c>
      <c r="B1051" s="31">
        <v>10</v>
      </c>
      <c r="C1051" s="31">
        <v>3</v>
      </c>
      <c r="D1051" s="38">
        <v>2999.81</v>
      </c>
      <c r="E1051" s="38">
        <v>3393.33</v>
      </c>
      <c r="F1051" s="38">
        <v>4017.33</v>
      </c>
      <c r="G1051" s="38">
        <v>5394.33</v>
      </c>
      <c r="H1051" s="38">
        <v>0</v>
      </c>
      <c r="I1051" s="24">
        <v>1857.69</v>
      </c>
      <c r="J1051" s="24">
        <v>2087.89</v>
      </c>
      <c r="K1051" s="24">
        <v>2338.1999999999998</v>
      </c>
      <c r="L1051" s="24">
        <v>2693.27</v>
      </c>
      <c r="M1051" s="24">
        <v>2978.82</v>
      </c>
      <c r="N1051" s="24">
        <v>3372.34</v>
      </c>
      <c r="O1051" s="24">
        <v>3996.34</v>
      </c>
      <c r="P1051" s="24">
        <v>5373.34</v>
      </c>
      <c r="Q1051" s="38">
        <v>0</v>
      </c>
      <c r="R1051" s="24">
        <v>1836.7</v>
      </c>
      <c r="S1051" s="24">
        <v>2066.9</v>
      </c>
      <c r="T1051" s="24">
        <v>2317.21</v>
      </c>
      <c r="U1051" s="24">
        <v>2672.28</v>
      </c>
      <c r="V1051" s="39" t="s">
        <v>103</v>
      </c>
      <c r="W1051" s="39" t="s">
        <v>406</v>
      </c>
    </row>
    <row r="1052" spans="1:23" x14ac:dyDescent="0.2">
      <c r="A1052" s="31">
        <v>13</v>
      </c>
      <c r="B1052" s="31">
        <v>11</v>
      </c>
      <c r="C1052" s="31">
        <v>3</v>
      </c>
      <c r="D1052" s="38">
        <v>3004.24</v>
      </c>
      <c r="E1052" s="38">
        <v>3397.76</v>
      </c>
      <c r="F1052" s="38">
        <v>4021.76</v>
      </c>
      <c r="G1052" s="38">
        <v>5398.76</v>
      </c>
      <c r="H1052" s="38">
        <v>0</v>
      </c>
      <c r="I1052" s="24">
        <v>1862.12</v>
      </c>
      <c r="J1052" s="24">
        <v>2092.3200000000002</v>
      </c>
      <c r="K1052" s="24">
        <v>2342.63</v>
      </c>
      <c r="L1052" s="24">
        <v>2697.7</v>
      </c>
      <c r="M1052" s="24">
        <v>2983.25</v>
      </c>
      <c r="N1052" s="24">
        <v>3376.77</v>
      </c>
      <c r="O1052" s="24">
        <v>4000.77</v>
      </c>
      <c r="P1052" s="24">
        <v>5377.77</v>
      </c>
      <c r="Q1052" s="38">
        <v>0</v>
      </c>
      <c r="R1052" s="24">
        <v>1841.13</v>
      </c>
      <c r="S1052" s="24">
        <v>2071.33</v>
      </c>
      <c r="T1052" s="24">
        <v>2321.64</v>
      </c>
      <c r="U1052" s="24">
        <v>2676.71</v>
      </c>
      <c r="V1052" s="39" t="s">
        <v>103</v>
      </c>
      <c r="W1052" s="39" t="s">
        <v>407</v>
      </c>
    </row>
    <row r="1053" spans="1:23" x14ac:dyDescent="0.2">
      <c r="A1053" s="31">
        <v>13</v>
      </c>
      <c r="B1053" s="31">
        <v>12</v>
      </c>
      <c r="C1053" s="31">
        <v>3</v>
      </c>
      <c r="D1053" s="38">
        <v>3028.02</v>
      </c>
      <c r="E1053" s="38">
        <v>3421.54</v>
      </c>
      <c r="F1053" s="38">
        <v>4045.54</v>
      </c>
      <c r="G1053" s="38">
        <v>5422.54</v>
      </c>
      <c r="H1053" s="38">
        <v>0</v>
      </c>
      <c r="I1053" s="24">
        <v>1885.9</v>
      </c>
      <c r="J1053" s="24">
        <v>2116.1</v>
      </c>
      <c r="K1053" s="24">
        <v>2366.41</v>
      </c>
      <c r="L1053" s="24">
        <v>2721.48</v>
      </c>
      <c r="M1053" s="24">
        <v>3007.03</v>
      </c>
      <c r="N1053" s="24">
        <v>3400.55</v>
      </c>
      <c r="O1053" s="24">
        <v>4024.55</v>
      </c>
      <c r="P1053" s="24">
        <v>5401.55</v>
      </c>
      <c r="Q1053" s="38">
        <v>0</v>
      </c>
      <c r="R1053" s="24">
        <v>1864.91</v>
      </c>
      <c r="S1053" s="24">
        <v>2095.11</v>
      </c>
      <c r="T1053" s="24">
        <v>2345.42</v>
      </c>
      <c r="U1053" s="24">
        <v>2700.49</v>
      </c>
      <c r="V1053" s="39" t="s">
        <v>103</v>
      </c>
      <c r="W1053" s="39" t="s">
        <v>408</v>
      </c>
    </row>
    <row r="1054" spans="1:23" x14ac:dyDescent="0.2">
      <c r="A1054" s="31">
        <v>13</v>
      </c>
      <c r="B1054" s="31">
        <v>13</v>
      </c>
      <c r="C1054" s="31">
        <v>3</v>
      </c>
      <c r="D1054" s="38">
        <v>2997.62</v>
      </c>
      <c r="E1054" s="38">
        <v>3391.14</v>
      </c>
      <c r="F1054" s="38">
        <v>4015.14</v>
      </c>
      <c r="G1054" s="38">
        <v>5392.14</v>
      </c>
      <c r="H1054" s="38">
        <v>0</v>
      </c>
      <c r="I1054" s="24">
        <v>1855.5</v>
      </c>
      <c r="J1054" s="24">
        <v>2085.6999999999998</v>
      </c>
      <c r="K1054" s="24">
        <v>2336.0100000000002</v>
      </c>
      <c r="L1054" s="24">
        <v>2691.08</v>
      </c>
      <c r="M1054" s="24">
        <v>2976.63</v>
      </c>
      <c r="N1054" s="24">
        <v>3370.15</v>
      </c>
      <c r="O1054" s="24">
        <v>3994.15</v>
      </c>
      <c r="P1054" s="24">
        <v>5371.15</v>
      </c>
      <c r="Q1054" s="38">
        <v>0</v>
      </c>
      <c r="R1054" s="24">
        <v>1834.51</v>
      </c>
      <c r="S1054" s="24">
        <v>2064.71</v>
      </c>
      <c r="T1054" s="24">
        <v>2315.02</v>
      </c>
      <c r="U1054" s="24">
        <v>2670.09</v>
      </c>
      <c r="V1054" s="39" t="s">
        <v>103</v>
      </c>
      <c r="W1054" s="39" t="s">
        <v>409</v>
      </c>
    </row>
    <row r="1055" spans="1:23" x14ac:dyDescent="0.2">
      <c r="A1055" s="31">
        <v>13</v>
      </c>
      <c r="B1055" s="31">
        <v>14</v>
      </c>
      <c r="C1055" s="31">
        <v>3</v>
      </c>
      <c r="D1055" s="38">
        <v>2996.06</v>
      </c>
      <c r="E1055" s="38">
        <v>3389.58</v>
      </c>
      <c r="F1055" s="38">
        <v>4013.58</v>
      </c>
      <c r="G1055" s="38">
        <v>5390.58</v>
      </c>
      <c r="H1055" s="38">
        <v>0</v>
      </c>
      <c r="I1055" s="24">
        <v>1853.94</v>
      </c>
      <c r="J1055" s="24">
        <v>2084.14</v>
      </c>
      <c r="K1055" s="24">
        <v>2334.4499999999998</v>
      </c>
      <c r="L1055" s="24">
        <v>2689.52</v>
      </c>
      <c r="M1055" s="24">
        <v>2975.07</v>
      </c>
      <c r="N1055" s="24">
        <v>3368.59</v>
      </c>
      <c r="O1055" s="24">
        <v>3992.59</v>
      </c>
      <c r="P1055" s="24">
        <v>5369.59</v>
      </c>
      <c r="Q1055" s="38">
        <v>0</v>
      </c>
      <c r="R1055" s="24">
        <v>1832.95</v>
      </c>
      <c r="S1055" s="24">
        <v>2063.15</v>
      </c>
      <c r="T1055" s="24">
        <v>2313.46</v>
      </c>
      <c r="U1055" s="24">
        <v>2668.53</v>
      </c>
      <c r="V1055" s="39" t="s">
        <v>103</v>
      </c>
      <c r="W1055" s="39" t="s">
        <v>410</v>
      </c>
    </row>
    <row r="1056" spans="1:23" x14ac:dyDescent="0.2">
      <c r="A1056" s="31">
        <v>13</v>
      </c>
      <c r="B1056" s="31">
        <v>15</v>
      </c>
      <c r="C1056" s="31">
        <v>3</v>
      </c>
      <c r="D1056" s="38">
        <v>2993.26</v>
      </c>
      <c r="E1056" s="38">
        <v>3386.78</v>
      </c>
      <c r="F1056" s="38">
        <v>4010.78</v>
      </c>
      <c r="G1056" s="38">
        <v>5387.78</v>
      </c>
      <c r="H1056" s="38">
        <v>0</v>
      </c>
      <c r="I1056" s="24">
        <v>1851.14</v>
      </c>
      <c r="J1056" s="24">
        <v>2081.34</v>
      </c>
      <c r="K1056" s="24">
        <v>2331.65</v>
      </c>
      <c r="L1056" s="24">
        <v>2686.72</v>
      </c>
      <c r="M1056" s="24">
        <v>2972.27</v>
      </c>
      <c r="N1056" s="24">
        <v>3365.79</v>
      </c>
      <c r="O1056" s="24">
        <v>3989.79</v>
      </c>
      <c r="P1056" s="24">
        <v>5366.79</v>
      </c>
      <c r="Q1056" s="38">
        <v>0</v>
      </c>
      <c r="R1056" s="24">
        <v>1830.15</v>
      </c>
      <c r="S1056" s="24">
        <v>2060.35</v>
      </c>
      <c r="T1056" s="24">
        <v>2310.66</v>
      </c>
      <c r="U1056" s="24">
        <v>2665.73</v>
      </c>
      <c r="V1056" s="39" t="s">
        <v>103</v>
      </c>
      <c r="W1056" s="39" t="s">
        <v>411</v>
      </c>
    </row>
    <row r="1057" spans="1:23" x14ac:dyDescent="0.2">
      <c r="A1057" s="31">
        <v>13</v>
      </c>
      <c r="B1057" s="31">
        <v>16</v>
      </c>
      <c r="C1057" s="31">
        <v>3</v>
      </c>
      <c r="D1057" s="38">
        <v>2990.94</v>
      </c>
      <c r="E1057" s="38">
        <v>3384.46</v>
      </c>
      <c r="F1057" s="38">
        <v>4008.46</v>
      </c>
      <c r="G1057" s="38">
        <v>5385.46</v>
      </c>
      <c r="H1057" s="38">
        <v>0</v>
      </c>
      <c r="I1057" s="24">
        <v>1848.82</v>
      </c>
      <c r="J1057" s="24">
        <v>2079.02</v>
      </c>
      <c r="K1057" s="24">
        <v>2329.33</v>
      </c>
      <c r="L1057" s="24">
        <v>2684.4</v>
      </c>
      <c r="M1057" s="24">
        <v>2969.95</v>
      </c>
      <c r="N1057" s="24">
        <v>3363.47</v>
      </c>
      <c r="O1057" s="24">
        <v>3987.47</v>
      </c>
      <c r="P1057" s="24">
        <v>5364.47</v>
      </c>
      <c r="Q1057" s="38">
        <v>0</v>
      </c>
      <c r="R1057" s="24">
        <v>1827.83</v>
      </c>
      <c r="S1057" s="24">
        <v>2058.0300000000002</v>
      </c>
      <c r="T1057" s="24">
        <v>2308.34</v>
      </c>
      <c r="U1057" s="24">
        <v>2663.41</v>
      </c>
      <c r="V1057" s="39" t="s">
        <v>103</v>
      </c>
      <c r="W1057" s="39" t="s">
        <v>412</v>
      </c>
    </row>
    <row r="1058" spans="1:23" x14ac:dyDescent="0.2">
      <c r="A1058" s="31">
        <v>13</v>
      </c>
      <c r="B1058" s="31">
        <v>17</v>
      </c>
      <c r="C1058" s="31">
        <v>3</v>
      </c>
      <c r="D1058" s="38">
        <v>2987.95</v>
      </c>
      <c r="E1058" s="38">
        <v>3381.47</v>
      </c>
      <c r="F1058" s="38">
        <v>4005.47</v>
      </c>
      <c r="G1058" s="38">
        <v>5382.47</v>
      </c>
      <c r="H1058" s="38">
        <v>0</v>
      </c>
      <c r="I1058" s="24">
        <v>1845.83</v>
      </c>
      <c r="J1058" s="24">
        <v>2076.0300000000002</v>
      </c>
      <c r="K1058" s="24">
        <v>2326.34</v>
      </c>
      <c r="L1058" s="24">
        <v>2681.41</v>
      </c>
      <c r="M1058" s="24">
        <v>2966.96</v>
      </c>
      <c r="N1058" s="24">
        <v>3360.48</v>
      </c>
      <c r="O1058" s="24">
        <v>3984.48</v>
      </c>
      <c r="P1058" s="24">
        <v>5361.48</v>
      </c>
      <c r="Q1058" s="38">
        <v>0</v>
      </c>
      <c r="R1058" s="24">
        <v>1824.84</v>
      </c>
      <c r="S1058" s="24">
        <v>2055.04</v>
      </c>
      <c r="T1058" s="24">
        <v>2305.35</v>
      </c>
      <c r="U1058" s="24">
        <v>2660.42</v>
      </c>
      <c r="V1058" s="39" t="s">
        <v>103</v>
      </c>
      <c r="W1058" s="39" t="s">
        <v>413</v>
      </c>
    </row>
    <row r="1059" spans="1:23" x14ac:dyDescent="0.2">
      <c r="A1059" s="31">
        <v>13</v>
      </c>
      <c r="B1059" s="31">
        <v>18</v>
      </c>
      <c r="C1059" s="31">
        <v>3</v>
      </c>
      <c r="D1059" s="38">
        <v>2984.26</v>
      </c>
      <c r="E1059" s="38">
        <v>3377.78</v>
      </c>
      <c r="F1059" s="38">
        <v>4001.78</v>
      </c>
      <c r="G1059" s="38">
        <v>5378.78</v>
      </c>
      <c r="H1059" s="38">
        <v>0</v>
      </c>
      <c r="I1059" s="24">
        <v>1842.14</v>
      </c>
      <c r="J1059" s="24">
        <v>2072.34</v>
      </c>
      <c r="K1059" s="24">
        <v>2322.65</v>
      </c>
      <c r="L1059" s="24">
        <v>2677.72</v>
      </c>
      <c r="M1059" s="24">
        <v>2963.27</v>
      </c>
      <c r="N1059" s="24">
        <v>3356.79</v>
      </c>
      <c r="O1059" s="24">
        <v>3980.79</v>
      </c>
      <c r="P1059" s="24">
        <v>5357.79</v>
      </c>
      <c r="Q1059" s="38">
        <v>0</v>
      </c>
      <c r="R1059" s="24">
        <v>1821.15</v>
      </c>
      <c r="S1059" s="24">
        <v>2051.35</v>
      </c>
      <c r="T1059" s="24">
        <v>2301.66</v>
      </c>
      <c r="U1059" s="24">
        <v>2656.73</v>
      </c>
      <c r="V1059" s="39" t="s">
        <v>103</v>
      </c>
      <c r="W1059" s="39" t="s">
        <v>414</v>
      </c>
    </row>
    <row r="1060" spans="1:23" x14ac:dyDescent="0.2">
      <c r="A1060" s="31">
        <v>13</v>
      </c>
      <c r="B1060" s="31">
        <v>19</v>
      </c>
      <c r="C1060" s="31">
        <v>3</v>
      </c>
      <c r="D1060" s="38">
        <v>3062.98</v>
      </c>
      <c r="E1060" s="38">
        <v>3456.5</v>
      </c>
      <c r="F1060" s="38">
        <v>4080.5</v>
      </c>
      <c r="G1060" s="38">
        <v>5457.5</v>
      </c>
      <c r="H1060" s="38">
        <v>0</v>
      </c>
      <c r="I1060" s="24">
        <v>1920.86</v>
      </c>
      <c r="J1060" s="24">
        <v>2151.06</v>
      </c>
      <c r="K1060" s="24">
        <v>2401.37</v>
      </c>
      <c r="L1060" s="24">
        <v>2756.44</v>
      </c>
      <c r="M1060" s="24">
        <v>3041.99</v>
      </c>
      <c r="N1060" s="24">
        <v>3435.51</v>
      </c>
      <c r="O1060" s="24">
        <v>4059.51</v>
      </c>
      <c r="P1060" s="24">
        <v>5436.51</v>
      </c>
      <c r="Q1060" s="38">
        <v>0</v>
      </c>
      <c r="R1060" s="24">
        <v>1899.87</v>
      </c>
      <c r="S1060" s="24">
        <v>2130.0700000000002</v>
      </c>
      <c r="T1060" s="24">
        <v>2380.38</v>
      </c>
      <c r="U1060" s="24">
        <v>2735.45</v>
      </c>
      <c r="V1060" s="39" t="s">
        <v>103</v>
      </c>
      <c r="W1060" s="39" t="s">
        <v>415</v>
      </c>
    </row>
    <row r="1061" spans="1:23" x14ac:dyDescent="0.2">
      <c r="A1061" s="31">
        <v>13</v>
      </c>
      <c r="B1061" s="31">
        <v>20</v>
      </c>
      <c r="C1061" s="31">
        <v>3</v>
      </c>
      <c r="D1061" s="38">
        <v>3062.52</v>
      </c>
      <c r="E1061" s="38">
        <v>3456.04</v>
      </c>
      <c r="F1061" s="38">
        <v>4080.04</v>
      </c>
      <c r="G1061" s="38">
        <v>5457.04</v>
      </c>
      <c r="H1061" s="38">
        <v>0</v>
      </c>
      <c r="I1061" s="24">
        <v>1920.4</v>
      </c>
      <c r="J1061" s="24">
        <v>2150.6</v>
      </c>
      <c r="K1061" s="24">
        <v>2400.91</v>
      </c>
      <c r="L1061" s="24">
        <v>2755.98</v>
      </c>
      <c r="M1061" s="24">
        <v>3041.53</v>
      </c>
      <c r="N1061" s="24">
        <v>3435.05</v>
      </c>
      <c r="O1061" s="24">
        <v>4059.05</v>
      </c>
      <c r="P1061" s="24">
        <v>5436.05</v>
      </c>
      <c r="Q1061" s="38">
        <v>0</v>
      </c>
      <c r="R1061" s="24">
        <v>1899.41</v>
      </c>
      <c r="S1061" s="24">
        <v>2129.61</v>
      </c>
      <c r="T1061" s="24">
        <v>2379.92</v>
      </c>
      <c r="U1061" s="24">
        <v>2734.99</v>
      </c>
      <c r="V1061" s="39" t="s">
        <v>103</v>
      </c>
      <c r="W1061" s="39" t="s">
        <v>416</v>
      </c>
    </row>
    <row r="1062" spans="1:23" x14ac:dyDescent="0.2">
      <c r="A1062" s="31">
        <v>13</v>
      </c>
      <c r="B1062" s="31">
        <v>21</v>
      </c>
      <c r="C1062" s="31">
        <v>3</v>
      </c>
      <c r="D1062" s="38">
        <v>3075.8</v>
      </c>
      <c r="E1062" s="38">
        <v>3469.32</v>
      </c>
      <c r="F1062" s="38">
        <v>4093.32</v>
      </c>
      <c r="G1062" s="38">
        <v>5470.32</v>
      </c>
      <c r="H1062" s="38">
        <v>0</v>
      </c>
      <c r="I1062" s="24">
        <v>1933.68</v>
      </c>
      <c r="J1062" s="24">
        <v>2163.88</v>
      </c>
      <c r="K1062" s="24">
        <v>2414.19</v>
      </c>
      <c r="L1062" s="24">
        <v>2769.26</v>
      </c>
      <c r="M1062" s="24">
        <v>3054.81</v>
      </c>
      <c r="N1062" s="24">
        <v>3448.33</v>
      </c>
      <c r="O1062" s="24">
        <v>4072.33</v>
      </c>
      <c r="P1062" s="24">
        <v>5449.33</v>
      </c>
      <c r="Q1062" s="38">
        <v>0</v>
      </c>
      <c r="R1062" s="24">
        <v>1912.69</v>
      </c>
      <c r="S1062" s="24">
        <v>2142.89</v>
      </c>
      <c r="T1062" s="24">
        <v>2393.1999999999998</v>
      </c>
      <c r="U1062" s="24">
        <v>2748.27</v>
      </c>
      <c r="V1062" s="39" t="s">
        <v>103</v>
      </c>
      <c r="W1062" s="39" t="s">
        <v>417</v>
      </c>
    </row>
    <row r="1063" spans="1:23" x14ac:dyDescent="0.2">
      <c r="A1063" s="31">
        <v>13</v>
      </c>
      <c r="B1063" s="31">
        <v>22</v>
      </c>
      <c r="C1063" s="31">
        <v>3</v>
      </c>
      <c r="D1063" s="38">
        <v>3025.67</v>
      </c>
      <c r="E1063" s="38">
        <v>3419.19</v>
      </c>
      <c r="F1063" s="38">
        <v>4043.19</v>
      </c>
      <c r="G1063" s="38">
        <v>5420.19</v>
      </c>
      <c r="H1063" s="38">
        <v>0</v>
      </c>
      <c r="I1063" s="24">
        <v>1883.55</v>
      </c>
      <c r="J1063" s="24">
        <v>2113.75</v>
      </c>
      <c r="K1063" s="24">
        <v>2364.06</v>
      </c>
      <c r="L1063" s="24">
        <v>2719.13</v>
      </c>
      <c r="M1063" s="24">
        <v>3004.68</v>
      </c>
      <c r="N1063" s="24">
        <v>3398.2</v>
      </c>
      <c r="O1063" s="24">
        <v>4022.2</v>
      </c>
      <c r="P1063" s="24">
        <v>5399.2</v>
      </c>
      <c r="Q1063" s="38">
        <v>0</v>
      </c>
      <c r="R1063" s="24">
        <v>1862.56</v>
      </c>
      <c r="S1063" s="24">
        <v>2092.7600000000002</v>
      </c>
      <c r="T1063" s="24">
        <v>2343.0700000000002</v>
      </c>
      <c r="U1063" s="24">
        <v>2698.14</v>
      </c>
      <c r="V1063" s="39" t="s">
        <v>103</v>
      </c>
      <c r="W1063" s="39" t="s">
        <v>418</v>
      </c>
    </row>
    <row r="1064" spans="1:23" x14ac:dyDescent="0.2">
      <c r="A1064" s="31">
        <v>13</v>
      </c>
      <c r="B1064" s="31">
        <v>23</v>
      </c>
      <c r="C1064" s="31">
        <v>3</v>
      </c>
      <c r="D1064" s="38">
        <v>2759.7</v>
      </c>
      <c r="E1064" s="38">
        <v>3153.22</v>
      </c>
      <c r="F1064" s="38">
        <v>3777.22</v>
      </c>
      <c r="G1064" s="38">
        <v>5154.22</v>
      </c>
      <c r="H1064" s="38">
        <v>0</v>
      </c>
      <c r="I1064" s="24">
        <v>1617.58</v>
      </c>
      <c r="J1064" s="24">
        <v>1847.78</v>
      </c>
      <c r="K1064" s="24">
        <v>2098.09</v>
      </c>
      <c r="L1064" s="24">
        <v>2453.16</v>
      </c>
      <c r="M1064" s="24">
        <v>2738.71</v>
      </c>
      <c r="N1064" s="24">
        <v>3132.23</v>
      </c>
      <c r="O1064" s="24">
        <v>3756.23</v>
      </c>
      <c r="P1064" s="24">
        <v>5133.2299999999996</v>
      </c>
      <c r="Q1064" s="38">
        <v>0</v>
      </c>
      <c r="R1064" s="24">
        <v>1596.59</v>
      </c>
      <c r="S1064" s="24">
        <v>1826.79</v>
      </c>
      <c r="T1064" s="24">
        <v>2077.1</v>
      </c>
      <c r="U1064" s="24">
        <v>2432.17</v>
      </c>
      <c r="V1064" s="39" t="s">
        <v>103</v>
      </c>
      <c r="W1064" s="39" t="s">
        <v>419</v>
      </c>
    </row>
    <row r="1065" spans="1:23" x14ac:dyDescent="0.2">
      <c r="A1065" s="31">
        <v>14</v>
      </c>
      <c r="B1065" s="31">
        <v>0</v>
      </c>
      <c r="C1065" s="31">
        <v>3</v>
      </c>
      <c r="D1065" s="38">
        <v>2581.16</v>
      </c>
      <c r="E1065" s="38">
        <v>2974.68</v>
      </c>
      <c r="F1065" s="38">
        <v>3598.68</v>
      </c>
      <c r="G1065" s="38">
        <v>4975.68</v>
      </c>
      <c r="H1065" s="38">
        <v>0</v>
      </c>
      <c r="I1065" s="24">
        <v>1439.04</v>
      </c>
      <c r="J1065" s="24">
        <v>1669.24</v>
      </c>
      <c r="K1065" s="24">
        <v>1919.55</v>
      </c>
      <c r="L1065" s="24">
        <v>2274.62</v>
      </c>
      <c r="M1065" s="24">
        <v>2560.17</v>
      </c>
      <c r="N1065" s="24">
        <v>2953.69</v>
      </c>
      <c r="O1065" s="24">
        <v>3577.69</v>
      </c>
      <c r="P1065" s="24">
        <v>4954.6899999999996</v>
      </c>
      <c r="Q1065" s="38">
        <v>0</v>
      </c>
      <c r="R1065" s="24">
        <v>1418.05</v>
      </c>
      <c r="S1065" s="24">
        <v>1648.25</v>
      </c>
      <c r="T1065" s="24">
        <v>1898.56</v>
      </c>
      <c r="U1065" s="24">
        <v>2253.63</v>
      </c>
      <c r="V1065" s="39" t="s">
        <v>103</v>
      </c>
      <c r="W1065" s="39" t="s">
        <v>420</v>
      </c>
    </row>
    <row r="1066" spans="1:23" x14ac:dyDescent="0.2">
      <c r="A1066" s="31">
        <v>14</v>
      </c>
      <c r="B1066" s="31">
        <v>1</v>
      </c>
      <c r="C1066" s="31">
        <v>3</v>
      </c>
      <c r="D1066" s="38">
        <v>2502.4899999999998</v>
      </c>
      <c r="E1066" s="38">
        <v>2896.01</v>
      </c>
      <c r="F1066" s="38">
        <v>3520.01</v>
      </c>
      <c r="G1066" s="38">
        <v>4897.01</v>
      </c>
      <c r="H1066" s="38">
        <v>0</v>
      </c>
      <c r="I1066" s="24">
        <v>1360.37</v>
      </c>
      <c r="J1066" s="24">
        <v>1590.57</v>
      </c>
      <c r="K1066" s="24">
        <v>1840.88</v>
      </c>
      <c r="L1066" s="24">
        <v>2195.9499999999998</v>
      </c>
      <c r="M1066" s="24">
        <v>2481.5</v>
      </c>
      <c r="N1066" s="24">
        <v>2875.02</v>
      </c>
      <c r="O1066" s="24">
        <v>3499.02</v>
      </c>
      <c r="P1066" s="24">
        <v>4876.0200000000004</v>
      </c>
      <c r="Q1066" s="38">
        <v>0</v>
      </c>
      <c r="R1066" s="24">
        <v>1339.38</v>
      </c>
      <c r="S1066" s="24">
        <v>1569.58</v>
      </c>
      <c r="T1066" s="24">
        <v>1819.89</v>
      </c>
      <c r="U1066" s="24">
        <v>2174.96</v>
      </c>
      <c r="V1066" s="39" t="s">
        <v>103</v>
      </c>
      <c r="W1066" s="39" t="s">
        <v>421</v>
      </c>
    </row>
    <row r="1067" spans="1:23" x14ac:dyDescent="0.2">
      <c r="A1067" s="31">
        <v>14</v>
      </c>
      <c r="B1067" s="31">
        <v>2</v>
      </c>
      <c r="C1067" s="31">
        <v>3</v>
      </c>
      <c r="D1067" s="38">
        <v>2450.98</v>
      </c>
      <c r="E1067" s="38">
        <v>2844.5</v>
      </c>
      <c r="F1067" s="38">
        <v>3468.5</v>
      </c>
      <c r="G1067" s="38">
        <v>4845.5</v>
      </c>
      <c r="H1067" s="38">
        <v>0</v>
      </c>
      <c r="I1067" s="24">
        <v>1308.8599999999999</v>
      </c>
      <c r="J1067" s="24">
        <v>1539.06</v>
      </c>
      <c r="K1067" s="24">
        <v>1789.37</v>
      </c>
      <c r="L1067" s="24">
        <v>2144.44</v>
      </c>
      <c r="M1067" s="24">
        <v>2429.9899999999998</v>
      </c>
      <c r="N1067" s="24">
        <v>2823.51</v>
      </c>
      <c r="O1067" s="24">
        <v>3447.51</v>
      </c>
      <c r="P1067" s="24">
        <v>4824.51</v>
      </c>
      <c r="Q1067" s="38">
        <v>0</v>
      </c>
      <c r="R1067" s="24">
        <v>1287.8699999999999</v>
      </c>
      <c r="S1067" s="24">
        <v>1518.07</v>
      </c>
      <c r="T1067" s="24">
        <v>1768.38</v>
      </c>
      <c r="U1067" s="24">
        <v>2123.4499999999998</v>
      </c>
      <c r="V1067" s="39" t="s">
        <v>103</v>
      </c>
      <c r="W1067" s="39" t="s">
        <v>422</v>
      </c>
    </row>
    <row r="1068" spans="1:23" x14ac:dyDescent="0.2">
      <c r="A1068" s="31">
        <v>14</v>
      </c>
      <c r="B1068" s="31">
        <v>3</v>
      </c>
      <c r="C1068" s="31">
        <v>3</v>
      </c>
      <c r="D1068" s="38">
        <v>2437.6999999999998</v>
      </c>
      <c r="E1068" s="38">
        <v>2831.22</v>
      </c>
      <c r="F1068" s="38">
        <v>3455.22</v>
      </c>
      <c r="G1068" s="38">
        <v>4832.22</v>
      </c>
      <c r="H1068" s="38">
        <v>0</v>
      </c>
      <c r="I1068" s="24">
        <v>1295.58</v>
      </c>
      <c r="J1068" s="24">
        <v>1525.78</v>
      </c>
      <c r="K1068" s="24">
        <v>1776.09</v>
      </c>
      <c r="L1068" s="24">
        <v>2131.16</v>
      </c>
      <c r="M1068" s="24">
        <v>2416.71</v>
      </c>
      <c r="N1068" s="24">
        <v>2810.23</v>
      </c>
      <c r="O1068" s="24">
        <v>3434.23</v>
      </c>
      <c r="P1068" s="24">
        <v>4811.2299999999996</v>
      </c>
      <c r="Q1068" s="38">
        <v>0</v>
      </c>
      <c r="R1068" s="24">
        <v>1274.5899999999999</v>
      </c>
      <c r="S1068" s="24">
        <v>1504.79</v>
      </c>
      <c r="T1068" s="24">
        <v>1755.1</v>
      </c>
      <c r="U1068" s="24">
        <v>2110.17</v>
      </c>
      <c r="V1068" s="39" t="s">
        <v>103</v>
      </c>
      <c r="W1068" s="39" t="s">
        <v>423</v>
      </c>
    </row>
    <row r="1069" spans="1:23" x14ac:dyDescent="0.2">
      <c r="A1069" s="31">
        <v>14</v>
      </c>
      <c r="B1069" s="31">
        <v>4</v>
      </c>
      <c r="C1069" s="31">
        <v>3</v>
      </c>
      <c r="D1069" s="38">
        <v>2482.6799999999998</v>
      </c>
      <c r="E1069" s="38">
        <v>2876.2</v>
      </c>
      <c r="F1069" s="38">
        <v>3500.2</v>
      </c>
      <c r="G1069" s="38">
        <v>4877.2</v>
      </c>
      <c r="H1069" s="38">
        <v>0</v>
      </c>
      <c r="I1069" s="24">
        <v>1340.56</v>
      </c>
      <c r="J1069" s="24">
        <v>1570.76</v>
      </c>
      <c r="K1069" s="24">
        <v>1821.07</v>
      </c>
      <c r="L1069" s="24">
        <v>2176.14</v>
      </c>
      <c r="M1069" s="24">
        <v>2461.69</v>
      </c>
      <c r="N1069" s="24">
        <v>2855.21</v>
      </c>
      <c r="O1069" s="24">
        <v>3479.21</v>
      </c>
      <c r="P1069" s="24">
        <v>4856.21</v>
      </c>
      <c r="Q1069" s="38">
        <v>0</v>
      </c>
      <c r="R1069" s="24">
        <v>1319.57</v>
      </c>
      <c r="S1069" s="24">
        <v>1549.77</v>
      </c>
      <c r="T1069" s="24">
        <v>1800.08</v>
      </c>
      <c r="U1069" s="24">
        <v>2155.15</v>
      </c>
      <c r="V1069" s="39" t="s">
        <v>103</v>
      </c>
      <c r="W1069" s="39" t="s">
        <v>424</v>
      </c>
    </row>
    <row r="1070" spans="1:23" x14ac:dyDescent="0.2">
      <c r="A1070" s="31">
        <v>14</v>
      </c>
      <c r="B1070" s="31">
        <v>5</v>
      </c>
      <c r="C1070" s="31">
        <v>3</v>
      </c>
      <c r="D1070" s="38">
        <v>2678.26</v>
      </c>
      <c r="E1070" s="38">
        <v>3071.78</v>
      </c>
      <c r="F1070" s="38">
        <v>3695.78</v>
      </c>
      <c r="G1070" s="38">
        <v>5072.78</v>
      </c>
      <c r="H1070" s="38">
        <v>0</v>
      </c>
      <c r="I1070" s="24">
        <v>1536.14</v>
      </c>
      <c r="J1070" s="24">
        <v>1766.34</v>
      </c>
      <c r="K1070" s="24">
        <v>2016.65</v>
      </c>
      <c r="L1070" s="24">
        <v>2371.7199999999998</v>
      </c>
      <c r="M1070" s="24">
        <v>2657.27</v>
      </c>
      <c r="N1070" s="24">
        <v>3050.79</v>
      </c>
      <c r="O1070" s="24">
        <v>3674.79</v>
      </c>
      <c r="P1070" s="24">
        <v>5051.79</v>
      </c>
      <c r="Q1070" s="38">
        <v>0</v>
      </c>
      <c r="R1070" s="24">
        <v>1515.15</v>
      </c>
      <c r="S1070" s="24">
        <v>1745.35</v>
      </c>
      <c r="T1070" s="24">
        <v>1995.66</v>
      </c>
      <c r="U1070" s="24">
        <v>2350.73</v>
      </c>
      <c r="V1070" s="39" t="s">
        <v>425</v>
      </c>
      <c r="W1070" s="39" t="s">
        <v>103</v>
      </c>
    </row>
    <row r="1071" spans="1:23" x14ac:dyDescent="0.2">
      <c r="A1071" s="31">
        <v>14</v>
      </c>
      <c r="B1071" s="31">
        <v>6</v>
      </c>
      <c r="C1071" s="31">
        <v>3</v>
      </c>
      <c r="D1071" s="38">
        <v>2901.65</v>
      </c>
      <c r="E1071" s="38">
        <v>3295.17</v>
      </c>
      <c r="F1071" s="38">
        <v>3919.17</v>
      </c>
      <c r="G1071" s="38">
        <v>5296.17</v>
      </c>
      <c r="H1071" s="38">
        <v>0</v>
      </c>
      <c r="I1071" s="24">
        <v>1759.53</v>
      </c>
      <c r="J1071" s="24">
        <v>1989.73</v>
      </c>
      <c r="K1071" s="24">
        <v>2240.04</v>
      </c>
      <c r="L1071" s="24">
        <v>2595.11</v>
      </c>
      <c r="M1071" s="24">
        <v>2880.66</v>
      </c>
      <c r="N1071" s="24">
        <v>3274.18</v>
      </c>
      <c r="O1071" s="24">
        <v>3898.18</v>
      </c>
      <c r="P1071" s="24">
        <v>5275.18</v>
      </c>
      <c r="Q1071" s="38">
        <v>0</v>
      </c>
      <c r="R1071" s="24">
        <v>1738.54</v>
      </c>
      <c r="S1071" s="24">
        <v>1968.74</v>
      </c>
      <c r="T1071" s="24">
        <v>2219.0500000000002</v>
      </c>
      <c r="U1071" s="24">
        <v>2574.12</v>
      </c>
      <c r="V1071" s="39" t="s">
        <v>103</v>
      </c>
      <c r="W1071" s="39" t="s">
        <v>108</v>
      </c>
    </row>
    <row r="1072" spans="1:23" x14ac:dyDescent="0.2">
      <c r="A1072" s="31">
        <v>14</v>
      </c>
      <c r="B1072" s="31">
        <v>7</v>
      </c>
      <c r="C1072" s="31">
        <v>3</v>
      </c>
      <c r="D1072" s="38">
        <v>2984.89</v>
      </c>
      <c r="E1072" s="38">
        <v>3378.41</v>
      </c>
      <c r="F1072" s="38">
        <v>4002.41</v>
      </c>
      <c r="G1072" s="38">
        <v>5379.41</v>
      </c>
      <c r="H1072" s="38">
        <v>0</v>
      </c>
      <c r="I1072" s="24">
        <v>1842.77</v>
      </c>
      <c r="J1072" s="24">
        <v>2072.9699999999998</v>
      </c>
      <c r="K1072" s="24">
        <v>2323.2800000000002</v>
      </c>
      <c r="L1072" s="24">
        <v>2678.35</v>
      </c>
      <c r="M1072" s="24">
        <v>2963.9</v>
      </c>
      <c r="N1072" s="24">
        <v>3357.42</v>
      </c>
      <c r="O1072" s="24">
        <v>3981.42</v>
      </c>
      <c r="P1072" s="24">
        <v>5358.42</v>
      </c>
      <c r="Q1072" s="38">
        <v>0</v>
      </c>
      <c r="R1072" s="24">
        <v>1821.78</v>
      </c>
      <c r="S1072" s="24">
        <v>2051.98</v>
      </c>
      <c r="T1072" s="24">
        <v>2302.29</v>
      </c>
      <c r="U1072" s="24">
        <v>2657.36</v>
      </c>
      <c r="V1072" s="39" t="s">
        <v>426</v>
      </c>
      <c r="W1072" s="39" t="s">
        <v>103</v>
      </c>
    </row>
    <row r="1073" spans="1:23" x14ac:dyDescent="0.2">
      <c r="A1073" s="31">
        <v>14</v>
      </c>
      <c r="B1073" s="31">
        <v>8</v>
      </c>
      <c r="C1073" s="31">
        <v>3</v>
      </c>
      <c r="D1073" s="38">
        <v>2998.99</v>
      </c>
      <c r="E1073" s="38">
        <v>3392.51</v>
      </c>
      <c r="F1073" s="38">
        <v>4016.51</v>
      </c>
      <c r="G1073" s="38">
        <v>5393.51</v>
      </c>
      <c r="H1073" s="38">
        <v>0</v>
      </c>
      <c r="I1073" s="24">
        <v>1856.87</v>
      </c>
      <c r="J1073" s="24">
        <v>2087.0700000000002</v>
      </c>
      <c r="K1073" s="24">
        <v>2337.38</v>
      </c>
      <c r="L1073" s="24">
        <v>2692.45</v>
      </c>
      <c r="M1073" s="24">
        <v>2978</v>
      </c>
      <c r="N1073" s="24">
        <v>3371.52</v>
      </c>
      <c r="O1073" s="24">
        <v>3995.52</v>
      </c>
      <c r="P1073" s="24">
        <v>5372.52</v>
      </c>
      <c r="Q1073" s="38">
        <v>0</v>
      </c>
      <c r="R1073" s="24">
        <v>1835.88</v>
      </c>
      <c r="S1073" s="24">
        <v>2066.08</v>
      </c>
      <c r="T1073" s="24">
        <v>2316.39</v>
      </c>
      <c r="U1073" s="24">
        <v>2671.46</v>
      </c>
      <c r="V1073" s="39" t="s">
        <v>427</v>
      </c>
      <c r="W1073" s="39" t="s">
        <v>103</v>
      </c>
    </row>
    <row r="1074" spans="1:23" x14ac:dyDescent="0.2">
      <c r="A1074" s="31">
        <v>14</v>
      </c>
      <c r="B1074" s="31">
        <v>9</v>
      </c>
      <c r="C1074" s="31">
        <v>3</v>
      </c>
      <c r="D1074" s="38">
        <v>3014.17</v>
      </c>
      <c r="E1074" s="38">
        <v>3407.69</v>
      </c>
      <c r="F1074" s="38">
        <v>4031.69</v>
      </c>
      <c r="G1074" s="38">
        <v>5408.69</v>
      </c>
      <c r="H1074" s="38">
        <v>0</v>
      </c>
      <c r="I1074" s="24">
        <v>1872.05</v>
      </c>
      <c r="J1074" s="24">
        <v>2102.25</v>
      </c>
      <c r="K1074" s="24">
        <v>2352.56</v>
      </c>
      <c r="L1074" s="24">
        <v>2707.63</v>
      </c>
      <c r="M1074" s="24">
        <v>2993.18</v>
      </c>
      <c r="N1074" s="24">
        <v>3386.7</v>
      </c>
      <c r="O1074" s="24">
        <v>4010.7</v>
      </c>
      <c r="P1074" s="24">
        <v>5387.7</v>
      </c>
      <c r="Q1074" s="38">
        <v>0</v>
      </c>
      <c r="R1074" s="24">
        <v>1851.06</v>
      </c>
      <c r="S1074" s="24">
        <v>2081.2600000000002</v>
      </c>
      <c r="T1074" s="24">
        <v>2331.5700000000002</v>
      </c>
      <c r="U1074" s="24">
        <v>2686.64</v>
      </c>
      <c r="V1074" s="39" t="s">
        <v>428</v>
      </c>
      <c r="W1074" s="39" t="s">
        <v>103</v>
      </c>
    </row>
    <row r="1075" spans="1:23" x14ac:dyDescent="0.2">
      <c r="A1075" s="31">
        <v>14</v>
      </c>
      <c r="B1075" s="31">
        <v>10</v>
      </c>
      <c r="C1075" s="31">
        <v>3</v>
      </c>
      <c r="D1075" s="38">
        <v>3008.34</v>
      </c>
      <c r="E1075" s="38">
        <v>3401.86</v>
      </c>
      <c r="F1075" s="38">
        <v>4025.86</v>
      </c>
      <c r="G1075" s="38">
        <v>5402.86</v>
      </c>
      <c r="H1075" s="38">
        <v>0</v>
      </c>
      <c r="I1075" s="24">
        <v>1866.22</v>
      </c>
      <c r="J1075" s="24">
        <v>2096.42</v>
      </c>
      <c r="K1075" s="24">
        <v>2346.73</v>
      </c>
      <c r="L1075" s="24">
        <v>2701.8</v>
      </c>
      <c r="M1075" s="24">
        <v>2987.35</v>
      </c>
      <c r="N1075" s="24">
        <v>3380.87</v>
      </c>
      <c r="O1075" s="24">
        <v>4004.87</v>
      </c>
      <c r="P1075" s="24">
        <v>5381.87</v>
      </c>
      <c r="Q1075" s="38">
        <v>0</v>
      </c>
      <c r="R1075" s="24">
        <v>1845.23</v>
      </c>
      <c r="S1075" s="24">
        <v>2075.4299999999998</v>
      </c>
      <c r="T1075" s="24">
        <v>2325.7399999999998</v>
      </c>
      <c r="U1075" s="24">
        <v>2680.81</v>
      </c>
      <c r="V1075" s="39" t="s">
        <v>429</v>
      </c>
      <c r="W1075" s="39" t="s">
        <v>103</v>
      </c>
    </row>
    <row r="1076" spans="1:23" x14ac:dyDescent="0.2">
      <c r="A1076" s="31">
        <v>14</v>
      </c>
      <c r="B1076" s="31">
        <v>11</v>
      </c>
      <c r="C1076" s="31">
        <v>3</v>
      </c>
      <c r="D1076" s="38">
        <v>3045.82</v>
      </c>
      <c r="E1076" s="38">
        <v>3439.34</v>
      </c>
      <c r="F1076" s="38">
        <v>4063.34</v>
      </c>
      <c r="G1076" s="38">
        <v>5440.34</v>
      </c>
      <c r="H1076" s="38">
        <v>0</v>
      </c>
      <c r="I1076" s="24">
        <v>1903.7</v>
      </c>
      <c r="J1076" s="24">
        <v>2133.9</v>
      </c>
      <c r="K1076" s="24">
        <v>2384.21</v>
      </c>
      <c r="L1076" s="24">
        <v>2739.28</v>
      </c>
      <c r="M1076" s="24">
        <v>3024.83</v>
      </c>
      <c r="N1076" s="24">
        <v>3418.35</v>
      </c>
      <c r="O1076" s="24">
        <v>4042.35</v>
      </c>
      <c r="P1076" s="24">
        <v>5419.35</v>
      </c>
      <c r="Q1076" s="38">
        <v>0</v>
      </c>
      <c r="R1076" s="24">
        <v>1882.71</v>
      </c>
      <c r="S1076" s="24">
        <v>2112.91</v>
      </c>
      <c r="T1076" s="24">
        <v>2363.2199999999998</v>
      </c>
      <c r="U1076" s="24">
        <v>2718.29</v>
      </c>
      <c r="V1076" s="39" t="s">
        <v>103</v>
      </c>
      <c r="W1076" s="39" t="s">
        <v>430</v>
      </c>
    </row>
    <row r="1077" spans="1:23" x14ac:dyDescent="0.2">
      <c r="A1077" s="31">
        <v>14</v>
      </c>
      <c r="B1077" s="31">
        <v>12</v>
      </c>
      <c r="C1077" s="31">
        <v>3</v>
      </c>
      <c r="D1077" s="38">
        <v>2999.68</v>
      </c>
      <c r="E1077" s="38">
        <v>3393.2</v>
      </c>
      <c r="F1077" s="38">
        <v>4017.2</v>
      </c>
      <c r="G1077" s="38">
        <v>5394.2</v>
      </c>
      <c r="H1077" s="38">
        <v>0</v>
      </c>
      <c r="I1077" s="24">
        <v>1857.56</v>
      </c>
      <c r="J1077" s="24">
        <v>2087.7600000000002</v>
      </c>
      <c r="K1077" s="24">
        <v>2338.0700000000002</v>
      </c>
      <c r="L1077" s="24">
        <v>2693.14</v>
      </c>
      <c r="M1077" s="24">
        <v>2978.69</v>
      </c>
      <c r="N1077" s="24">
        <v>3372.21</v>
      </c>
      <c r="O1077" s="24">
        <v>3996.21</v>
      </c>
      <c r="P1077" s="24">
        <v>5373.21</v>
      </c>
      <c r="Q1077" s="38">
        <v>0</v>
      </c>
      <c r="R1077" s="24">
        <v>1836.57</v>
      </c>
      <c r="S1077" s="24">
        <v>2066.77</v>
      </c>
      <c r="T1077" s="24">
        <v>2317.08</v>
      </c>
      <c r="U1077" s="24">
        <v>2672.15</v>
      </c>
      <c r="V1077" s="39" t="s">
        <v>103</v>
      </c>
      <c r="W1077" s="39" t="s">
        <v>431</v>
      </c>
    </row>
    <row r="1078" spans="1:23" x14ac:dyDescent="0.2">
      <c r="A1078" s="31">
        <v>14</v>
      </c>
      <c r="B1078" s="31">
        <v>13</v>
      </c>
      <c r="C1078" s="31">
        <v>3</v>
      </c>
      <c r="D1078" s="38">
        <v>3005.91</v>
      </c>
      <c r="E1078" s="38">
        <v>3399.43</v>
      </c>
      <c r="F1078" s="38">
        <v>4023.43</v>
      </c>
      <c r="G1078" s="38">
        <v>5400.43</v>
      </c>
      <c r="H1078" s="38">
        <v>0</v>
      </c>
      <c r="I1078" s="24">
        <v>1863.79</v>
      </c>
      <c r="J1078" s="24">
        <v>2093.9899999999998</v>
      </c>
      <c r="K1078" s="24">
        <v>2344.3000000000002</v>
      </c>
      <c r="L1078" s="24">
        <v>2699.37</v>
      </c>
      <c r="M1078" s="24">
        <v>2984.92</v>
      </c>
      <c r="N1078" s="24">
        <v>3378.44</v>
      </c>
      <c r="O1078" s="24">
        <v>4002.44</v>
      </c>
      <c r="P1078" s="24">
        <v>5379.44</v>
      </c>
      <c r="Q1078" s="38">
        <v>0</v>
      </c>
      <c r="R1078" s="24">
        <v>1842.8</v>
      </c>
      <c r="S1078" s="24">
        <v>2073</v>
      </c>
      <c r="T1078" s="24">
        <v>2323.31</v>
      </c>
      <c r="U1078" s="24">
        <v>2678.38</v>
      </c>
      <c r="V1078" s="39" t="s">
        <v>103</v>
      </c>
      <c r="W1078" s="39" t="s">
        <v>432</v>
      </c>
    </row>
    <row r="1079" spans="1:23" x14ac:dyDescent="0.2">
      <c r="A1079" s="31">
        <v>14</v>
      </c>
      <c r="B1079" s="31">
        <v>14</v>
      </c>
      <c r="C1079" s="31">
        <v>3</v>
      </c>
      <c r="D1079" s="38">
        <v>2998.97</v>
      </c>
      <c r="E1079" s="38">
        <v>3392.49</v>
      </c>
      <c r="F1079" s="38">
        <v>4016.49</v>
      </c>
      <c r="G1079" s="38">
        <v>5393.49</v>
      </c>
      <c r="H1079" s="38">
        <v>0</v>
      </c>
      <c r="I1079" s="24">
        <v>1856.85</v>
      </c>
      <c r="J1079" s="24">
        <v>2087.0500000000002</v>
      </c>
      <c r="K1079" s="24">
        <v>2337.36</v>
      </c>
      <c r="L1079" s="24">
        <v>2692.43</v>
      </c>
      <c r="M1079" s="24">
        <v>2977.98</v>
      </c>
      <c r="N1079" s="24">
        <v>3371.5</v>
      </c>
      <c r="O1079" s="24">
        <v>3995.5</v>
      </c>
      <c r="P1079" s="24">
        <v>5372.5</v>
      </c>
      <c r="Q1079" s="38">
        <v>0</v>
      </c>
      <c r="R1079" s="24">
        <v>1835.86</v>
      </c>
      <c r="S1079" s="24">
        <v>2066.06</v>
      </c>
      <c r="T1079" s="24">
        <v>2316.37</v>
      </c>
      <c r="U1079" s="24">
        <v>2671.44</v>
      </c>
      <c r="V1079" s="39" t="s">
        <v>103</v>
      </c>
      <c r="W1079" s="39" t="s">
        <v>433</v>
      </c>
    </row>
    <row r="1080" spans="1:23" x14ac:dyDescent="0.2">
      <c r="A1080" s="31">
        <v>14</v>
      </c>
      <c r="B1080" s="31">
        <v>15</v>
      </c>
      <c r="C1080" s="31">
        <v>3</v>
      </c>
      <c r="D1080" s="38">
        <v>2998.73</v>
      </c>
      <c r="E1080" s="38">
        <v>3392.25</v>
      </c>
      <c r="F1080" s="38">
        <v>4016.25</v>
      </c>
      <c r="G1080" s="38">
        <v>5393.25</v>
      </c>
      <c r="H1080" s="38">
        <v>0</v>
      </c>
      <c r="I1080" s="24">
        <v>1856.61</v>
      </c>
      <c r="J1080" s="24">
        <v>2086.81</v>
      </c>
      <c r="K1080" s="24">
        <v>2337.12</v>
      </c>
      <c r="L1080" s="24">
        <v>2692.19</v>
      </c>
      <c r="M1080" s="24">
        <v>2977.74</v>
      </c>
      <c r="N1080" s="24">
        <v>3371.26</v>
      </c>
      <c r="O1080" s="24">
        <v>3995.26</v>
      </c>
      <c r="P1080" s="24">
        <v>5372.26</v>
      </c>
      <c r="Q1080" s="38">
        <v>0</v>
      </c>
      <c r="R1080" s="24">
        <v>1835.62</v>
      </c>
      <c r="S1080" s="24">
        <v>2065.8200000000002</v>
      </c>
      <c r="T1080" s="24">
        <v>2316.13</v>
      </c>
      <c r="U1080" s="24">
        <v>2671.2</v>
      </c>
      <c r="V1080" s="39" t="s">
        <v>103</v>
      </c>
      <c r="W1080" s="39" t="s">
        <v>434</v>
      </c>
    </row>
    <row r="1081" spans="1:23" x14ac:dyDescent="0.2">
      <c r="A1081" s="31">
        <v>14</v>
      </c>
      <c r="B1081" s="31">
        <v>16</v>
      </c>
      <c r="C1081" s="31">
        <v>3</v>
      </c>
      <c r="D1081" s="38">
        <v>2996.89</v>
      </c>
      <c r="E1081" s="38">
        <v>3390.41</v>
      </c>
      <c r="F1081" s="38">
        <v>4014.41</v>
      </c>
      <c r="G1081" s="38">
        <v>5391.41</v>
      </c>
      <c r="H1081" s="38">
        <v>0</v>
      </c>
      <c r="I1081" s="24">
        <v>1854.77</v>
      </c>
      <c r="J1081" s="24">
        <v>2084.9699999999998</v>
      </c>
      <c r="K1081" s="24">
        <v>2335.2800000000002</v>
      </c>
      <c r="L1081" s="24">
        <v>2690.35</v>
      </c>
      <c r="M1081" s="24">
        <v>2975.9</v>
      </c>
      <c r="N1081" s="24">
        <v>3369.42</v>
      </c>
      <c r="O1081" s="24">
        <v>3993.42</v>
      </c>
      <c r="P1081" s="24">
        <v>5370.42</v>
      </c>
      <c r="Q1081" s="38">
        <v>0</v>
      </c>
      <c r="R1081" s="24">
        <v>1833.78</v>
      </c>
      <c r="S1081" s="24">
        <v>2063.98</v>
      </c>
      <c r="T1081" s="24">
        <v>2314.29</v>
      </c>
      <c r="U1081" s="24">
        <v>2669.36</v>
      </c>
      <c r="V1081" s="39" t="s">
        <v>103</v>
      </c>
      <c r="W1081" s="39" t="s">
        <v>435</v>
      </c>
    </row>
    <row r="1082" spans="1:23" x14ac:dyDescent="0.2">
      <c r="A1082" s="31">
        <v>14</v>
      </c>
      <c r="B1082" s="31">
        <v>17</v>
      </c>
      <c r="C1082" s="31">
        <v>3</v>
      </c>
      <c r="D1082" s="38">
        <v>2999.28</v>
      </c>
      <c r="E1082" s="38">
        <v>3392.8</v>
      </c>
      <c r="F1082" s="38">
        <v>4016.8</v>
      </c>
      <c r="G1082" s="38">
        <v>5393.8</v>
      </c>
      <c r="H1082" s="38">
        <v>0</v>
      </c>
      <c r="I1082" s="24">
        <v>1857.16</v>
      </c>
      <c r="J1082" s="24">
        <v>2087.36</v>
      </c>
      <c r="K1082" s="24">
        <v>2337.67</v>
      </c>
      <c r="L1082" s="24">
        <v>2692.74</v>
      </c>
      <c r="M1082" s="24">
        <v>2978.29</v>
      </c>
      <c r="N1082" s="24">
        <v>3371.81</v>
      </c>
      <c r="O1082" s="24">
        <v>3995.81</v>
      </c>
      <c r="P1082" s="24">
        <v>5372.81</v>
      </c>
      <c r="Q1082" s="38">
        <v>0</v>
      </c>
      <c r="R1082" s="24">
        <v>1836.17</v>
      </c>
      <c r="S1082" s="24">
        <v>2066.37</v>
      </c>
      <c r="T1082" s="24">
        <v>2316.6799999999998</v>
      </c>
      <c r="U1082" s="24">
        <v>2671.75</v>
      </c>
      <c r="V1082" s="39" t="s">
        <v>103</v>
      </c>
      <c r="W1082" s="39" t="s">
        <v>436</v>
      </c>
    </row>
    <row r="1083" spans="1:23" x14ac:dyDescent="0.2">
      <c r="A1083" s="31">
        <v>14</v>
      </c>
      <c r="B1083" s="31">
        <v>18</v>
      </c>
      <c r="C1083" s="31">
        <v>3</v>
      </c>
      <c r="D1083" s="38">
        <v>2990.09</v>
      </c>
      <c r="E1083" s="38">
        <v>3383.61</v>
      </c>
      <c r="F1083" s="38">
        <v>4007.61</v>
      </c>
      <c r="G1083" s="38">
        <v>5384.61</v>
      </c>
      <c r="H1083" s="38">
        <v>0</v>
      </c>
      <c r="I1083" s="24">
        <v>1847.97</v>
      </c>
      <c r="J1083" s="24">
        <v>2078.17</v>
      </c>
      <c r="K1083" s="24">
        <v>2328.48</v>
      </c>
      <c r="L1083" s="24">
        <v>2683.55</v>
      </c>
      <c r="M1083" s="24">
        <v>2969.1</v>
      </c>
      <c r="N1083" s="24">
        <v>3362.62</v>
      </c>
      <c r="O1083" s="24">
        <v>3986.62</v>
      </c>
      <c r="P1083" s="24">
        <v>5363.62</v>
      </c>
      <c r="Q1083" s="38">
        <v>0</v>
      </c>
      <c r="R1083" s="24">
        <v>1826.98</v>
      </c>
      <c r="S1083" s="24">
        <v>2057.1799999999998</v>
      </c>
      <c r="T1083" s="24">
        <v>2307.4899999999998</v>
      </c>
      <c r="U1083" s="24">
        <v>2662.56</v>
      </c>
      <c r="V1083" s="39" t="s">
        <v>103</v>
      </c>
      <c r="W1083" s="39" t="s">
        <v>437</v>
      </c>
    </row>
    <row r="1084" spans="1:23" x14ac:dyDescent="0.2">
      <c r="A1084" s="31">
        <v>14</v>
      </c>
      <c r="B1084" s="31">
        <v>19</v>
      </c>
      <c r="C1084" s="31">
        <v>3</v>
      </c>
      <c r="D1084" s="38">
        <v>3061.7</v>
      </c>
      <c r="E1084" s="38">
        <v>3455.22</v>
      </c>
      <c r="F1084" s="38">
        <v>4079.22</v>
      </c>
      <c r="G1084" s="38">
        <v>5456.22</v>
      </c>
      <c r="H1084" s="38">
        <v>0</v>
      </c>
      <c r="I1084" s="24">
        <v>1919.58</v>
      </c>
      <c r="J1084" s="24">
        <v>2149.7800000000002</v>
      </c>
      <c r="K1084" s="24">
        <v>2400.09</v>
      </c>
      <c r="L1084" s="24">
        <v>2755.16</v>
      </c>
      <c r="M1084" s="24">
        <v>3040.71</v>
      </c>
      <c r="N1084" s="24">
        <v>3434.23</v>
      </c>
      <c r="O1084" s="24">
        <v>4058.23</v>
      </c>
      <c r="P1084" s="24">
        <v>5435.23</v>
      </c>
      <c r="Q1084" s="38">
        <v>0</v>
      </c>
      <c r="R1084" s="24">
        <v>1898.59</v>
      </c>
      <c r="S1084" s="24">
        <v>2128.79</v>
      </c>
      <c r="T1084" s="24">
        <v>2379.1</v>
      </c>
      <c r="U1084" s="24">
        <v>2734.17</v>
      </c>
      <c r="V1084" s="39" t="s">
        <v>103</v>
      </c>
      <c r="W1084" s="39" t="s">
        <v>438</v>
      </c>
    </row>
    <row r="1085" spans="1:23" x14ac:dyDescent="0.2">
      <c r="A1085" s="31">
        <v>14</v>
      </c>
      <c r="B1085" s="31">
        <v>20</v>
      </c>
      <c r="C1085" s="31">
        <v>3</v>
      </c>
      <c r="D1085" s="38">
        <v>3001.67</v>
      </c>
      <c r="E1085" s="38">
        <v>3395.19</v>
      </c>
      <c r="F1085" s="38">
        <v>4019.19</v>
      </c>
      <c r="G1085" s="38">
        <v>5396.19</v>
      </c>
      <c r="H1085" s="38">
        <v>0</v>
      </c>
      <c r="I1085" s="24">
        <v>1859.55</v>
      </c>
      <c r="J1085" s="24">
        <v>2089.75</v>
      </c>
      <c r="K1085" s="24">
        <v>2340.06</v>
      </c>
      <c r="L1085" s="24">
        <v>2695.13</v>
      </c>
      <c r="M1085" s="24">
        <v>2980.68</v>
      </c>
      <c r="N1085" s="24">
        <v>3374.2</v>
      </c>
      <c r="O1085" s="24">
        <v>3998.2</v>
      </c>
      <c r="P1085" s="24">
        <v>5375.2</v>
      </c>
      <c r="Q1085" s="38">
        <v>0</v>
      </c>
      <c r="R1085" s="24">
        <v>1838.56</v>
      </c>
      <c r="S1085" s="24">
        <v>2068.7600000000002</v>
      </c>
      <c r="T1085" s="24">
        <v>2319.0700000000002</v>
      </c>
      <c r="U1085" s="24">
        <v>2674.14</v>
      </c>
      <c r="V1085" s="39" t="s">
        <v>103</v>
      </c>
      <c r="W1085" s="39" t="s">
        <v>439</v>
      </c>
    </row>
    <row r="1086" spans="1:23" x14ac:dyDescent="0.2">
      <c r="A1086" s="31">
        <v>14</v>
      </c>
      <c r="B1086" s="31">
        <v>21</v>
      </c>
      <c r="C1086" s="31">
        <v>3</v>
      </c>
      <c r="D1086" s="38">
        <v>3124.22</v>
      </c>
      <c r="E1086" s="38">
        <v>3517.74</v>
      </c>
      <c r="F1086" s="38">
        <v>4141.74</v>
      </c>
      <c r="G1086" s="38">
        <v>5518.74</v>
      </c>
      <c r="H1086" s="38">
        <v>0</v>
      </c>
      <c r="I1086" s="24">
        <v>1982.1</v>
      </c>
      <c r="J1086" s="24">
        <v>2212.3000000000002</v>
      </c>
      <c r="K1086" s="24">
        <v>2462.61</v>
      </c>
      <c r="L1086" s="24">
        <v>2817.68</v>
      </c>
      <c r="M1086" s="24">
        <v>3103.23</v>
      </c>
      <c r="N1086" s="24">
        <v>3496.75</v>
      </c>
      <c r="O1086" s="24">
        <v>4120.75</v>
      </c>
      <c r="P1086" s="24">
        <v>5497.75</v>
      </c>
      <c r="Q1086" s="38">
        <v>0</v>
      </c>
      <c r="R1086" s="24">
        <v>1961.11</v>
      </c>
      <c r="S1086" s="24">
        <v>2191.31</v>
      </c>
      <c r="T1086" s="24">
        <v>2441.62</v>
      </c>
      <c r="U1086" s="24">
        <v>2796.69</v>
      </c>
      <c r="V1086" s="39" t="s">
        <v>103</v>
      </c>
      <c r="W1086" s="39" t="s">
        <v>440</v>
      </c>
    </row>
    <row r="1087" spans="1:23" x14ac:dyDescent="0.2">
      <c r="A1087" s="31">
        <v>14</v>
      </c>
      <c r="B1087" s="31">
        <v>22</v>
      </c>
      <c r="C1087" s="31">
        <v>3</v>
      </c>
      <c r="D1087" s="38">
        <v>3052.74</v>
      </c>
      <c r="E1087" s="38">
        <v>3446.26</v>
      </c>
      <c r="F1087" s="38">
        <v>4070.26</v>
      </c>
      <c r="G1087" s="38">
        <v>5447.26</v>
      </c>
      <c r="H1087" s="38">
        <v>0</v>
      </c>
      <c r="I1087" s="24">
        <v>1910.62</v>
      </c>
      <c r="J1087" s="24">
        <v>2140.8200000000002</v>
      </c>
      <c r="K1087" s="24">
        <v>2391.13</v>
      </c>
      <c r="L1087" s="24">
        <v>2746.2</v>
      </c>
      <c r="M1087" s="24">
        <v>3031.75</v>
      </c>
      <c r="N1087" s="24">
        <v>3425.27</v>
      </c>
      <c r="O1087" s="24">
        <v>4049.27</v>
      </c>
      <c r="P1087" s="24">
        <v>5426.27</v>
      </c>
      <c r="Q1087" s="38">
        <v>0</v>
      </c>
      <c r="R1087" s="24">
        <v>1889.63</v>
      </c>
      <c r="S1087" s="24">
        <v>2119.83</v>
      </c>
      <c r="T1087" s="24">
        <v>2370.14</v>
      </c>
      <c r="U1087" s="24">
        <v>2725.21</v>
      </c>
      <c r="V1087" s="39" t="s">
        <v>103</v>
      </c>
      <c r="W1087" s="39" t="s">
        <v>441</v>
      </c>
    </row>
    <row r="1088" spans="1:23" x14ac:dyDescent="0.2">
      <c r="A1088" s="31">
        <v>14</v>
      </c>
      <c r="B1088" s="31">
        <v>23</v>
      </c>
      <c r="C1088" s="31">
        <v>3</v>
      </c>
      <c r="D1088" s="38">
        <v>2889.71</v>
      </c>
      <c r="E1088" s="38">
        <v>3283.23</v>
      </c>
      <c r="F1088" s="38">
        <v>3907.23</v>
      </c>
      <c r="G1088" s="38">
        <v>5284.23</v>
      </c>
      <c r="H1088" s="38">
        <v>0</v>
      </c>
      <c r="I1088" s="24">
        <v>1747.59</v>
      </c>
      <c r="J1088" s="24">
        <v>1977.79</v>
      </c>
      <c r="K1088" s="24">
        <v>2228.1</v>
      </c>
      <c r="L1088" s="24">
        <v>2583.17</v>
      </c>
      <c r="M1088" s="24">
        <v>2868.72</v>
      </c>
      <c r="N1088" s="24">
        <v>3262.24</v>
      </c>
      <c r="O1088" s="24">
        <v>3886.24</v>
      </c>
      <c r="P1088" s="24">
        <v>5263.24</v>
      </c>
      <c r="Q1088" s="38">
        <v>0</v>
      </c>
      <c r="R1088" s="24">
        <v>1726.6</v>
      </c>
      <c r="S1088" s="24">
        <v>1956.8</v>
      </c>
      <c r="T1088" s="24">
        <v>2207.11</v>
      </c>
      <c r="U1088" s="24">
        <v>2562.1799999999998</v>
      </c>
      <c r="V1088" s="39" t="s">
        <v>103</v>
      </c>
      <c r="W1088" s="39" t="s">
        <v>442</v>
      </c>
    </row>
    <row r="1089" spans="1:23" x14ac:dyDescent="0.2">
      <c r="A1089" s="31">
        <v>15</v>
      </c>
      <c r="B1089" s="31">
        <v>0</v>
      </c>
      <c r="C1089" s="31">
        <v>3</v>
      </c>
      <c r="D1089" s="38">
        <v>2728.01</v>
      </c>
      <c r="E1089" s="38">
        <v>3121.53</v>
      </c>
      <c r="F1089" s="38">
        <v>3745.53</v>
      </c>
      <c r="G1089" s="38">
        <v>5122.53</v>
      </c>
      <c r="H1089" s="38">
        <v>0</v>
      </c>
      <c r="I1089" s="24">
        <v>1585.89</v>
      </c>
      <c r="J1089" s="24">
        <v>1816.09</v>
      </c>
      <c r="K1089" s="24">
        <v>2066.4</v>
      </c>
      <c r="L1089" s="24">
        <v>2421.4699999999998</v>
      </c>
      <c r="M1089" s="24">
        <v>2707.02</v>
      </c>
      <c r="N1089" s="24">
        <v>3100.54</v>
      </c>
      <c r="O1089" s="24">
        <v>3724.54</v>
      </c>
      <c r="P1089" s="24">
        <v>5101.54</v>
      </c>
      <c r="Q1089" s="38">
        <v>0</v>
      </c>
      <c r="R1089" s="24">
        <v>1564.9</v>
      </c>
      <c r="S1089" s="24">
        <v>1795.1</v>
      </c>
      <c r="T1089" s="24">
        <v>2045.41</v>
      </c>
      <c r="U1089" s="24">
        <v>2400.48</v>
      </c>
      <c r="V1089" s="39" t="s">
        <v>103</v>
      </c>
      <c r="W1089" s="39" t="s">
        <v>443</v>
      </c>
    </row>
    <row r="1090" spans="1:23" x14ac:dyDescent="0.2">
      <c r="A1090" s="31">
        <v>15</v>
      </c>
      <c r="B1090" s="31">
        <v>1</v>
      </c>
      <c r="C1090" s="31">
        <v>3</v>
      </c>
      <c r="D1090" s="38">
        <v>2570.29</v>
      </c>
      <c r="E1090" s="38">
        <v>2963.81</v>
      </c>
      <c r="F1090" s="38">
        <v>3587.81</v>
      </c>
      <c r="G1090" s="38">
        <v>4964.8100000000004</v>
      </c>
      <c r="H1090" s="38">
        <v>0</v>
      </c>
      <c r="I1090" s="24">
        <v>1428.17</v>
      </c>
      <c r="J1090" s="24">
        <v>1658.37</v>
      </c>
      <c r="K1090" s="24">
        <v>1908.68</v>
      </c>
      <c r="L1090" s="24">
        <v>2263.75</v>
      </c>
      <c r="M1090" s="24">
        <v>2549.3000000000002</v>
      </c>
      <c r="N1090" s="24">
        <v>2942.82</v>
      </c>
      <c r="O1090" s="24">
        <v>3566.82</v>
      </c>
      <c r="P1090" s="24">
        <v>4943.82</v>
      </c>
      <c r="Q1090" s="38">
        <v>0</v>
      </c>
      <c r="R1090" s="24">
        <v>1407.18</v>
      </c>
      <c r="S1090" s="24">
        <v>1637.38</v>
      </c>
      <c r="T1090" s="24">
        <v>1887.69</v>
      </c>
      <c r="U1090" s="24">
        <v>2242.7600000000002</v>
      </c>
      <c r="V1090" s="39" t="s">
        <v>444</v>
      </c>
      <c r="W1090" s="39" t="s">
        <v>103</v>
      </c>
    </row>
    <row r="1091" spans="1:23" x14ac:dyDescent="0.2">
      <c r="A1091" s="31">
        <v>15</v>
      </c>
      <c r="B1091" s="31">
        <v>2</v>
      </c>
      <c r="C1091" s="31">
        <v>3</v>
      </c>
      <c r="D1091" s="38">
        <v>2533.02</v>
      </c>
      <c r="E1091" s="38">
        <v>2926.54</v>
      </c>
      <c r="F1091" s="38">
        <v>3550.54</v>
      </c>
      <c r="G1091" s="38">
        <v>4927.54</v>
      </c>
      <c r="H1091" s="38">
        <v>0</v>
      </c>
      <c r="I1091" s="24">
        <v>1390.9</v>
      </c>
      <c r="J1091" s="24">
        <v>1621.1</v>
      </c>
      <c r="K1091" s="24">
        <v>1871.41</v>
      </c>
      <c r="L1091" s="24">
        <v>2226.48</v>
      </c>
      <c r="M1091" s="24">
        <v>2512.0300000000002</v>
      </c>
      <c r="N1091" s="24">
        <v>2905.55</v>
      </c>
      <c r="O1091" s="24">
        <v>3529.55</v>
      </c>
      <c r="P1091" s="24">
        <v>4906.55</v>
      </c>
      <c r="Q1091" s="38">
        <v>0</v>
      </c>
      <c r="R1091" s="24">
        <v>1369.91</v>
      </c>
      <c r="S1091" s="24">
        <v>1600.11</v>
      </c>
      <c r="T1091" s="24">
        <v>1850.42</v>
      </c>
      <c r="U1091" s="24">
        <v>2205.4899999999998</v>
      </c>
      <c r="V1091" s="39" t="s">
        <v>103</v>
      </c>
      <c r="W1091" s="39" t="s">
        <v>445</v>
      </c>
    </row>
    <row r="1092" spans="1:23" x14ac:dyDescent="0.2">
      <c r="A1092" s="31">
        <v>15</v>
      </c>
      <c r="B1092" s="31">
        <v>3</v>
      </c>
      <c r="C1092" s="31">
        <v>3</v>
      </c>
      <c r="D1092" s="38">
        <v>2523.8200000000002</v>
      </c>
      <c r="E1092" s="38">
        <v>2917.34</v>
      </c>
      <c r="F1092" s="38">
        <v>3541.34</v>
      </c>
      <c r="G1092" s="38">
        <v>4918.34</v>
      </c>
      <c r="H1092" s="38">
        <v>0</v>
      </c>
      <c r="I1092" s="24">
        <v>1381.7</v>
      </c>
      <c r="J1092" s="24">
        <v>1611.9</v>
      </c>
      <c r="K1092" s="24">
        <v>1862.21</v>
      </c>
      <c r="L1092" s="24">
        <v>2217.2800000000002</v>
      </c>
      <c r="M1092" s="24">
        <v>2502.83</v>
      </c>
      <c r="N1092" s="24">
        <v>2896.35</v>
      </c>
      <c r="O1092" s="24">
        <v>3520.35</v>
      </c>
      <c r="P1092" s="24">
        <v>4897.3500000000004</v>
      </c>
      <c r="Q1092" s="38">
        <v>0</v>
      </c>
      <c r="R1092" s="24">
        <v>1360.71</v>
      </c>
      <c r="S1092" s="24">
        <v>1590.91</v>
      </c>
      <c r="T1092" s="24">
        <v>1841.22</v>
      </c>
      <c r="U1092" s="24">
        <v>2196.29</v>
      </c>
      <c r="V1092" s="39" t="s">
        <v>103</v>
      </c>
      <c r="W1092" s="39" t="s">
        <v>446</v>
      </c>
    </row>
    <row r="1093" spans="1:23" x14ac:dyDescent="0.2">
      <c r="A1093" s="31">
        <v>15</v>
      </c>
      <c r="B1093" s="31">
        <v>4</v>
      </c>
      <c r="C1093" s="31">
        <v>3</v>
      </c>
      <c r="D1093" s="38">
        <v>2584.38</v>
      </c>
      <c r="E1093" s="38">
        <v>2977.9</v>
      </c>
      <c r="F1093" s="38">
        <v>3601.9</v>
      </c>
      <c r="G1093" s="38">
        <v>4978.8999999999996</v>
      </c>
      <c r="H1093" s="38">
        <v>0</v>
      </c>
      <c r="I1093" s="24">
        <v>1442.26</v>
      </c>
      <c r="J1093" s="24">
        <v>1672.46</v>
      </c>
      <c r="K1093" s="24">
        <v>1922.77</v>
      </c>
      <c r="L1093" s="24">
        <v>2277.84</v>
      </c>
      <c r="M1093" s="24">
        <v>2563.39</v>
      </c>
      <c r="N1093" s="24">
        <v>2956.91</v>
      </c>
      <c r="O1093" s="24">
        <v>3580.91</v>
      </c>
      <c r="P1093" s="24">
        <v>4957.91</v>
      </c>
      <c r="Q1093" s="38">
        <v>0</v>
      </c>
      <c r="R1093" s="24">
        <v>1421.27</v>
      </c>
      <c r="S1093" s="24">
        <v>1651.47</v>
      </c>
      <c r="T1093" s="24">
        <v>1901.78</v>
      </c>
      <c r="U1093" s="24">
        <v>2256.85</v>
      </c>
      <c r="V1093" s="39" t="s">
        <v>103</v>
      </c>
      <c r="W1093" s="39" t="s">
        <v>447</v>
      </c>
    </row>
    <row r="1094" spans="1:23" x14ac:dyDescent="0.2">
      <c r="A1094" s="31">
        <v>15</v>
      </c>
      <c r="B1094" s="31">
        <v>5</v>
      </c>
      <c r="C1094" s="31">
        <v>3</v>
      </c>
      <c r="D1094" s="38">
        <v>2834.76</v>
      </c>
      <c r="E1094" s="38">
        <v>3228.28</v>
      </c>
      <c r="F1094" s="38">
        <v>3852.28</v>
      </c>
      <c r="G1094" s="38">
        <v>5229.28</v>
      </c>
      <c r="H1094" s="38">
        <v>0</v>
      </c>
      <c r="I1094" s="24">
        <v>1692.64</v>
      </c>
      <c r="J1094" s="24">
        <v>1922.84</v>
      </c>
      <c r="K1094" s="24">
        <v>2173.15</v>
      </c>
      <c r="L1094" s="24">
        <v>2528.2199999999998</v>
      </c>
      <c r="M1094" s="24">
        <v>2813.77</v>
      </c>
      <c r="N1094" s="24">
        <v>3207.29</v>
      </c>
      <c r="O1094" s="24">
        <v>3831.29</v>
      </c>
      <c r="P1094" s="24">
        <v>5208.29</v>
      </c>
      <c r="Q1094" s="38">
        <v>0</v>
      </c>
      <c r="R1094" s="24">
        <v>1671.65</v>
      </c>
      <c r="S1094" s="24">
        <v>1901.85</v>
      </c>
      <c r="T1094" s="24">
        <v>2152.16</v>
      </c>
      <c r="U1094" s="24">
        <v>2507.23</v>
      </c>
      <c r="V1094" s="39" t="s">
        <v>448</v>
      </c>
      <c r="W1094" s="39" t="s">
        <v>103</v>
      </c>
    </row>
    <row r="1095" spans="1:23" x14ac:dyDescent="0.2">
      <c r="A1095" s="31">
        <v>15</v>
      </c>
      <c r="B1095" s="31">
        <v>6</v>
      </c>
      <c r="C1095" s="31">
        <v>3</v>
      </c>
      <c r="D1095" s="38">
        <v>2953.04</v>
      </c>
      <c r="E1095" s="38">
        <v>3346.56</v>
      </c>
      <c r="F1095" s="38">
        <v>3970.56</v>
      </c>
      <c r="G1095" s="38">
        <v>5347.56</v>
      </c>
      <c r="H1095" s="38">
        <v>0</v>
      </c>
      <c r="I1095" s="24">
        <v>1810.92</v>
      </c>
      <c r="J1095" s="24">
        <v>2041.12</v>
      </c>
      <c r="K1095" s="24">
        <v>2291.4299999999998</v>
      </c>
      <c r="L1095" s="24">
        <v>2646.5</v>
      </c>
      <c r="M1095" s="24">
        <v>2932.05</v>
      </c>
      <c r="N1095" s="24">
        <v>3325.57</v>
      </c>
      <c r="O1095" s="24">
        <v>3949.57</v>
      </c>
      <c r="P1095" s="24">
        <v>5326.57</v>
      </c>
      <c r="Q1095" s="38">
        <v>0</v>
      </c>
      <c r="R1095" s="24">
        <v>1789.93</v>
      </c>
      <c r="S1095" s="24">
        <v>2020.13</v>
      </c>
      <c r="T1095" s="24">
        <v>2270.44</v>
      </c>
      <c r="U1095" s="24">
        <v>2625.51</v>
      </c>
      <c r="V1095" s="39" t="s">
        <v>103</v>
      </c>
      <c r="W1095" s="39" t="s">
        <v>449</v>
      </c>
    </row>
    <row r="1096" spans="1:23" x14ac:dyDescent="0.2">
      <c r="A1096" s="31">
        <v>15</v>
      </c>
      <c r="B1096" s="31">
        <v>7</v>
      </c>
      <c r="C1096" s="31">
        <v>3</v>
      </c>
      <c r="D1096" s="38">
        <v>3017.74</v>
      </c>
      <c r="E1096" s="38">
        <v>3411.26</v>
      </c>
      <c r="F1096" s="38">
        <v>4035.26</v>
      </c>
      <c r="G1096" s="38">
        <v>5412.26</v>
      </c>
      <c r="H1096" s="38">
        <v>0</v>
      </c>
      <c r="I1096" s="24">
        <v>1875.62</v>
      </c>
      <c r="J1096" s="24">
        <v>2105.8200000000002</v>
      </c>
      <c r="K1096" s="24">
        <v>2356.13</v>
      </c>
      <c r="L1096" s="24">
        <v>2711.2</v>
      </c>
      <c r="M1096" s="24">
        <v>2996.75</v>
      </c>
      <c r="N1096" s="24">
        <v>3390.27</v>
      </c>
      <c r="O1096" s="24">
        <v>4014.27</v>
      </c>
      <c r="P1096" s="24">
        <v>5391.27</v>
      </c>
      <c r="Q1096" s="38">
        <v>0</v>
      </c>
      <c r="R1096" s="24">
        <v>1854.63</v>
      </c>
      <c r="S1096" s="24">
        <v>2084.83</v>
      </c>
      <c r="T1096" s="24">
        <v>2335.14</v>
      </c>
      <c r="U1096" s="24">
        <v>2690.21</v>
      </c>
      <c r="V1096" s="39" t="s">
        <v>450</v>
      </c>
      <c r="W1096" s="39" t="s">
        <v>103</v>
      </c>
    </row>
    <row r="1097" spans="1:23" x14ac:dyDescent="0.2">
      <c r="A1097" s="31">
        <v>15</v>
      </c>
      <c r="B1097" s="31">
        <v>8</v>
      </c>
      <c r="C1097" s="31">
        <v>3</v>
      </c>
      <c r="D1097" s="38">
        <v>3102.07</v>
      </c>
      <c r="E1097" s="38">
        <v>3495.59</v>
      </c>
      <c r="F1097" s="38">
        <v>4119.59</v>
      </c>
      <c r="G1097" s="38">
        <v>5496.59</v>
      </c>
      <c r="H1097" s="38">
        <v>0</v>
      </c>
      <c r="I1097" s="24">
        <v>1959.95</v>
      </c>
      <c r="J1097" s="24">
        <v>2190.15</v>
      </c>
      <c r="K1097" s="24">
        <v>2440.46</v>
      </c>
      <c r="L1097" s="24">
        <v>2795.53</v>
      </c>
      <c r="M1097" s="24">
        <v>3081.08</v>
      </c>
      <c r="N1097" s="24">
        <v>3474.6</v>
      </c>
      <c r="O1097" s="24">
        <v>4098.6000000000004</v>
      </c>
      <c r="P1097" s="24">
        <v>5475.6</v>
      </c>
      <c r="Q1097" s="38">
        <v>0</v>
      </c>
      <c r="R1097" s="24">
        <v>1938.96</v>
      </c>
      <c r="S1097" s="24">
        <v>2169.16</v>
      </c>
      <c r="T1097" s="24">
        <v>2419.4699999999998</v>
      </c>
      <c r="U1097" s="24">
        <v>2774.54</v>
      </c>
      <c r="V1097" s="39" t="s">
        <v>451</v>
      </c>
      <c r="W1097" s="39" t="s">
        <v>103</v>
      </c>
    </row>
    <row r="1098" spans="1:23" x14ac:dyDescent="0.2">
      <c r="A1098" s="31">
        <v>15</v>
      </c>
      <c r="B1098" s="31">
        <v>9</v>
      </c>
      <c r="C1098" s="31">
        <v>3</v>
      </c>
      <c r="D1098" s="38">
        <v>3113.93</v>
      </c>
      <c r="E1098" s="38">
        <v>3507.45</v>
      </c>
      <c r="F1098" s="38">
        <v>4131.45</v>
      </c>
      <c r="G1098" s="38">
        <v>5508.45</v>
      </c>
      <c r="H1098" s="38">
        <v>0</v>
      </c>
      <c r="I1098" s="24">
        <v>1971.81</v>
      </c>
      <c r="J1098" s="24">
        <v>2202.0100000000002</v>
      </c>
      <c r="K1098" s="24">
        <v>2452.3200000000002</v>
      </c>
      <c r="L1098" s="24">
        <v>2807.39</v>
      </c>
      <c r="M1098" s="24">
        <v>3092.94</v>
      </c>
      <c r="N1098" s="24">
        <v>3486.46</v>
      </c>
      <c r="O1098" s="24">
        <v>4110.46</v>
      </c>
      <c r="P1098" s="24">
        <v>5487.46</v>
      </c>
      <c r="Q1098" s="38">
        <v>0</v>
      </c>
      <c r="R1098" s="24">
        <v>1950.82</v>
      </c>
      <c r="S1098" s="24">
        <v>2181.02</v>
      </c>
      <c r="T1098" s="24">
        <v>2431.33</v>
      </c>
      <c r="U1098" s="24">
        <v>2786.4</v>
      </c>
      <c r="V1098" s="39" t="s">
        <v>452</v>
      </c>
      <c r="W1098" s="39" t="s">
        <v>103</v>
      </c>
    </row>
    <row r="1099" spans="1:23" x14ac:dyDescent="0.2">
      <c r="A1099" s="31">
        <v>15</v>
      </c>
      <c r="B1099" s="31">
        <v>10</v>
      </c>
      <c r="C1099" s="31">
        <v>3</v>
      </c>
      <c r="D1099" s="38">
        <v>3115.25</v>
      </c>
      <c r="E1099" s="38">
        <v>3508.77</v>
      </c>
      <c r="F1099" s="38">
        <v>4132.7700000000004</v>
      </c>
      <c r="G1099" s="38">
        <v>5509.77</v>
      </c>
      <c r="H1099" s="38">
        <v>0</v>
      </c>
      <c r="I1099" s="24">
        <v>1973.13</v>
      </c>
      <c r="J1099" s="24">
        <v>2203.33</v>
      </c>
      <c r="K1099" s="24">
        <v>2453.64</v>
      </c>
      <c r="L1099" s="24">
        <v>2808.71</v>
      </c>
      <c r="M1099" s="24">
        <v>3094.26</v>
      </c>
      <c r="N1099" s="24">
        <v>3487.78</v>
      </c>
      <c r="O1099" s="24">
        <v>4111.78</v>
      </c>
      <c r="P1099" s="24">
        <v>5488.78</v>
      </c>
      <c r="Q1099" s="38">
        <v>0</v>
      </c>
      <c r="R1099" s="24">
        <v>1952.14</v>
      </c>
      <c r="S1099" s="24">
        <v>2182.34</v>
      </c>
      <c r="T1099" s="24">
        <v>2432.65</v>
      </c>
      <c r="U1099" s="24">
        <v>2787.72</v>
      </c>
      <c r="V1099" s="39" t="s">
        <v>453</v>
      </c>
      <c r="W1099" s="39" t="s">
        <v>103</v>
      </c>
    </row>
    <row r="1100" spans="1:23" x14ac:dyDescent="0.2">
      <c r="A1100" s="31">
        <v>15</v>
      </c>
      <c r="B1100" s="31">
        <v>11</v>
      </c>
      <c r="C1100" s="31">
        <v>3</v>
      </c>
      <c r="D1100" s="38">
        <v>3113.99</v>
      </c>
      <c r="E1100" s="38">
        <v>3507.51</v>
      </c>
      <c r="F1100" s="38">
        <v>4131.51</v>
      </c>
      <c r="G1100" s="38">
        <v>5508.51</v>
      </c>
      <c r="H1100" s="38">
        <v>0</v>
      </c>
      <c r="I1100" s="24">
        <v>1971.87</v>
      </c>
      <c r="J1100" s="24">
        <v>2202.0700000000002</v>
      </c>
      <c r="K1100" s="24">
        <v>2452.38</v>
      </c>
      <c r="L1100" s="24">
        <v>2807.45</v>
      </c>
      <c r="M1100" s="24">
        <v>3093</v>
      </c>
      <c r="N1100" s="24">
        <v>3486.52</v>
      </c>
      <c r="O1100" s="24">
        <v>4110.5200000000004</v>
      </c>
      <c r="P1100" s="24">
        <v>5487.52</v>
      </c>
      <c r="Q1100" s="38">
        <v>0</v>
      </c>
      <c r="R1100" s="24">
        <v>1950.88</v>
      </c>
      <c r="S1100" s="24">
        <v>2181.08</v>
      </c>
      <c r="T1100" s="24">
        <v>2431.39</v>
      </c>
      <c r="U1100" s="24">
        <v>2786.46</v>
      </c>
      <c r="V1100" s="39" t="s">
        <v>454</v>
      </c>
      <c r="W1100" s="39" t="s">
        <v>103</v>
      </c>
    </row>
    <row r="1101" spans="1:23" x14ac:dyDescent="0.2">
      <c r="A1101" s="31">
        <v>15</v>
      </c>
      <c r="B1101" s="31">
        <v>12</v>
      </c>
      <c r="C1101" s="31">
        <v>3</v>
      </c>
      <c r="D1101" s="38">
        <v>3107.69</v>
      </c>
      <c r="E1101" s="38">
        <v>3501.21</v>
      </c>
      <c r="F1101" s="38">
        <v>4125.21</v>
      </c>
      <c r="G1101" s="38">
        <v>5502.21</v>
      </c>
      <c r="H1101" s="38">
        <v>0</v>
      </c>
      <c r="I1101" s="24">
        <v>1965.57</v>
      </c>
      <c r="J1101" s="24">
        <v>2195.77</v>
      </c>
      <c r="K1101" s="24">
        <v>2446.08</v>
      </c>
      <c r="L1101" s="24">
        <v>2801.15</v>
      </c>
      <c r="M1101" s="24">
        <v>3086.7</v>
      </c>
      <c r="N1101" s="24">
        <v>3480.22</v>
      </c>
      <c r="O1101" s="24">
        <v>4104.22</v>
      </c>
      <c r="P1101" s="24">
        <v>5481.22</v>
      </c>
      <c r="Q1101" s="38">
        <v>0</v>
      </c>
      <c r="R1101" s="24">
        <v>1944.58</v>
      </c>
      <c r="S1101" s="24">
        <v>2174.7800000000002</v>
      </c>
      <c r="T1101" s="24">
        <v>2425.09</v>
      </c>
      <c r="U1101" s="24">
        <v>2780.16</v>
      </c>
      <c r="V1101" s="39" t="s">
        <v>455</v>
      </c>
      <c r="W1101" s="39" t="s">
        <v>103</v>
      </c>
    </row>
    <row r="1102" spans="1:23" x14ac:dyDescent="0.2">
      <c r="A1102" s="31">
        <v>15</v>
      </c>
      <c r="B1102" s="31">
        <v>13</v>
      </c>
      <c r="C1102" s="31">
        <v>3</v>
      </c>
      <c r="D1102" s="38">
        <v>3104.31</v>
      </c>
      <c r="E1102" s="38">
        <v>3497.83</v>
      </c>
      <c r="F1102" s="38">
        <v>4121.83</v>
      </c>
      <c r="G1102" s="38">
        <v>5498.83</v>
      </c>
      <c r="H1102" s="38">
        <v>0</v>
      </c>
      <c r="I1102" s="24">
        <v>1962.19</v>
      </c>
      <c r="J1102" s="24">
        <v>2192.39</v>
      </c>
      <c r="K1102" s="24">
        <v>2442.6999999999998</v>
      </c>
      <c r="L1102" s="24">
        <v>2797.77</v>
      </c>
      <c r="M1102" s="24">
        <v>3083.32</v>
      </c>
      <c r="N1102" s="24">
        <v>3476.84</v>
      </c>
      <c r="O1102" s="24">
        <v>4100.84</v>
      </c>
      <c r="P1102" s="24">
        <v>5477.84</v>
      </c>
      <c r="Q1102" s="38">
        <v>0</v>
      </c>
      <c r="R1102" s="24">
        <v>1941.2</v>
      </c>
      <c r="S1102" s="24">
        <v>2171.4</v>
      </c>
      <c r="T1102" s="24">
        <v>2421.71</v>
      </c>
      <c r="U1102" s="24">
        <v>2776.78</v>
      </c>
      <c r="V1102" s="39" t="s">
        <v>103</v>
      </c>
      <c r="W1102" s="39" t="s">
        <v>456</v>
      </c>
    </row>
    <row r="1103" spans="1:23" x14ac:dyDescent="0.2">
      <c r="A1103" s="31">
        <v>15</v>
      </c>
      <c r="B1103" s="31">
        <v>14</v>
      </c>
      <c r="C1103" s="31">
        <v>3</v>
      </c>
      <c r="D1103" s="38">
        <v>3104.72</v>
      </c>
      <c r="E1103" s="38">
        <v>3498.24</v>
      </c>
      <c r="F1103" s="38">
        <v>4122.24</v>
      </c>
      <c r="G1103" s="38">
        <v>5499.24</v>
      </c>
      <c r="H1103" s="38">
        <v>0</v>
      </c>
      <c r="I1103" s="24">
        <v>1962.6</v>
      </c>
      <c r="J1103" s="24">
        <v>2192.8000000000002</v>
      </c>
      <c r="K1103" s="24">
        <v>2443.11</v>
      </c>
      <c r="L1103" s="24">
        <v>2798.18</v>
      </c>
      <c r="M1103" s="24">
        <v>3083.73</v>
      </c>
      <c r="N1103" s="24">
        <v>3477.25</v>
      </c>
      <c r="O1103" s="24">
        <v>4101.25</v>
      </c>
      <c r="P1103" s="24">
        <v>5478.25</v>
      </c>
      <c r="Q1103" s="38">
        <v>0</v>
      </c>
      <c r="R1103" s="24">
        <v>1941.61</v>
      </c>
      <c r="S1103" s="24">
        <v>2171.81</v>
      </c>
      <c r="T1103" s="24">
        <v>2422.12</v>
      </c>
      <c r="U1103" s="24">
        <v>2777.19</v>
      </c>
      <c r="V1103" s="39" t="s">
        <v>103</v>
      </c>
      <c r="W1103" s="39" t="s">
        <v>457</v>
      </c>
    </row>
    <row r="1104" spans="1:23" x14ac:dyDescent="0.2">
      <c r="A1104" s="31">
        <v>15</v>
      </c>
      <c r="B1104" s="31">
        <v>15</v>
      </c>
      <c r="C1104" s="31">
        <v>3</v>
      </c>
      <c r="D1104" s="38">
        <v>3102.1</v>
      </c>
      <c r="E1104" s="38">
        <v>3495.62</v>
      </c>
      <c r="F1104" s="38">
        <v>4119.62</v>
      </c>
      <c r="G1104" s="38">
        <v>5496.62</v>
      </c>
      <c r="H1104" s="38">
        <v>0</v>
      </c>
      <c r="I1104" s="24">
        <v>1959.98</v>
      </c>
      <c r="J1104" s="24">
        <v>2190.1799999999998</v>
      </c>
      <c r="K1104" s="24">
        <v>2440.4899999999998</v>
      </c>
      <c r="L1104" s="24">
        <v>2795.56</v>
      </c>
      <c r="M1104" s="24">
        <v>3081.11</v>
      </c>
      <c r="N1104" s="24">
        <v>3474.63</v>
      </c>
      <c r="O1104" s="24">
        <v>4098.63</v>
      </c>
      <c r="P1104" s="24">
        <v>5475.63</v>
      </c>
      <c r="Q1104" s="38">
        <v>0</v>
      </c>
      <c r="R1104" s="24">
        <v>1938.99</v>
      </c>
      <c r="S1104" s="24">
        <v>2169.19</v>
      </c>
      <c r="T1104" s="24">
        <v>2419.5</v>
      </c>
      <c r="U1104" s="24">
        <v>2774.57</v>
      </c>
      <c r="V1104" s="39" t="s">
        <v>103</v>
      </c>
      <c r="W1104" s="39" t="s">
        <v>458</v>
      </c>
    </row>
    <row r="1105" spans="1:23" x14ac:dyDescent="0.2">
      <c r="A1105" s="31">
        <v>15</v>
      </c>
      <c r="B1105" s="31">
        <v>16</v>
      </c>
      <c r="C1105" s="31">
        <v>3</v>
      </c>
      <c r="D1105" s="38">
        <v>3030.34</v>
      </c>
      <c r="E1105" s="38">
        <v>3423.86</v>
      </c>
      <c r="F1105" s="38">
        <v>4047.86</v>
      </c>
      <c r="G1105" s="38">
        <v>5424.86</v>
      </c>
      <c r="H1105" s="38">
        <v>0</v>
      </c>
      <c r="I1105" s="24">
        <v>1888.22</v>
      </c>
      <c r="J1105" s="24">
        <v>2118.42</v>
      </c>
      <c r="K1105" s="24">
        <v>2368.73</v>
      </c>
      <c r="L1105" s="24">
        <v>2723.8</v>
      </c>
      <c r="M1105" s="24">
        <v>3009.35</v>
      </c>
      <c r="N1105" s="24">
        <v>3402.87</v>
      </c>
      <c r="O1105" s="24">
        <v>4026.87</v>
      </c>
      <c r="P1105" s="24">
        <v>5403.87</v>
      </c>
      <c r="Q1105" s="38">
        <v>0</v>
      </c>
      <c r="R1105" s="24">
        <v>1867.23</v>
      </c>
      <c r="S1105" s="24">
        <v>2097.4299999999998</v>
      </c>
      <c r="T1105" s="24">
        <v>2347.7399999999998</v>
      </c>
      <c r="U1105" s="24">
        <v>2702.81</v>
      </c>
      <c r="V1105" s="39" t="s">
        <v>103</v>
      </c>
      <c r="W1105" s="39" t="s">
        <v>459</v>
      </c>
    </row>
    <row r="1106" spans="1:23" x14ac:dyDescent="0.2">
      <c r="A1106" s="31">
        <v>15</v>
      </c>
      <c r="B1106" s="31">
        <v>17</v>
      </c>
      <c r="C1106" s="31">
        <v>3</v>
      </c>
      <c r="D1106" s="38">
        <v>2992.74</v>
      </c>
      <c r="E1106" s="38">
        <v>3386.26</v>
      </c>
      <c r="F1106" s="38">
        <v>4010.26</v>
      </c>
      <c r="G1106" s="38">
        <v>5387.26</v>
      </c>
      <c r="H1106" s="38">
        <v>0</v>
      </c>
      <c r="I1106" s="24">
        <v>1850.62</v>
      </c>
      <c r="J1106" s="24">
        <v>2080.8200000000002</v>
      </c>
      <c r="K1106" s="24">
        <v>2331.13</v>
      </c>
      <c r="L1106" s="24">
        <v>2686.2</v>
      </c>
      <c r="M1106" s="24">
        <v>2971.75</v>
      </c>
      <c r="N1106" s="24">
        <v>3365.27</v>
      </c>
      <c r="O1106" s="24">
        <v>3989.27</v>
      </c>
      <c r="P1106" s="24">
        <v>5366.27</v>
      </c>
      <c r="Q1106" s="38">
        <v>0</v>
      </c>
      <c r="R1106" s="24">
        <v>1829.63</v>
      </c>
      <c r="S1106" s="24">
        <v>2059.83</v>
      </c>
      <c r="T1106" s="24">
        <v>2310.14</v>
      </c>
      <c r="U1106" s="24">
        <v>2665.21</v>
      </c>
      <c r="V1106" s="39" t="s">
        <v>460</v>
      </c>
      <c r="W1106" s="39" t="s">
        <v>103</v>
      </c>
    </row>
    <row r="1107" spans="1:23" x14ac:dyDescent="0.2">
      <c r="A1107" s="31">
        <v>15</v>
      </c>
      <c r="B1107" s="31">
        <v>18</v>
      </c>
      <c r="C1107" s="31">
        <v>3</v>
      </c>
      <c r="D1107" s="38">
        <v>3065.46</v>
      </c>
      <c r="E1107" s="38">
        <v>3458.98</v>
      </c>
      <c r="F1107" s="38">
        <v>4082.98</v>
      </c>
      <c r="G1107" s="38">
        <v>5459.98</v>
      </c>
      <c r="H1107" s="38">
        <v>0</v>
      </c>
      <c r="I1107" s="24">
        <v>1923.34</v>
      </c>
      <c r="J1107" s="24">
        <v>2153.54</v>
      </c>
      <c r="K1107" s="24">
        <v>2403.85</v>
      </c>
      <c r="L1107" s="24">
        <v>2758.92</v>
      </c>
      <c r="M1107" s="24">
        <v>3044.47</v>
      </c>
      <c r="N1107" s="24">
        <v>3437.99</v>
      </c>
      <c r="O1107" s="24">
        <v>4061.99</v>
      </c>
      <c r="P1107" s="24">
        <v>5438.99</v>
      </c>
      <c r="Q1107" s="38">
        <v>0</v>
      </c>
      <c r="R1107" s="24">
        <v>1902.35</v>
      </c>
      <c r="S1107" s="24">
        <v>2132.5500000000002</v>
      </c>
      <c r="T1107" s="24">
        <v>2382.86</v>
      </c>
      <c r="U1107" s="24">
        <v>2737.93</v>
      </c>
      <c r="V1107" s="39" t="s">
        <v>461</v>
      </c>
      <c r="W1107" s="39" t="s">
        <v>103</v>
      </c>
    </row>
    <row r="1108" spans="1:23" x14ac:dyDescent="0.2">
      <c r="A1108" s="31">
        <v>15</v>
      </c>
      <c r="B1108" s="31">
        <v>19</v>
      </c>
      <c r="C1108" s="31">
        <v>3</v>
      </c>
      <c r="D1108" s="38">
        <v>3084.06</v>
      </c>
      <c r="E1108" s="38">
        <v>3477.58</v>
      </c>
      <c r="F1108" s="38">
        <v>4101.58</v>
      </c>
      <c r="G1108" s="38">
        <v>5478.58</v>
      </c>
      <c r="H1108" s="38">
        <v>0</v>
      </c>
      <c r="I1108" s="24">
        <v>1941.94</v>
      </c>
      <c r="J1108" s="24">
        <v>2172.14</v>
      </c>
      <c r="K1108" s="24">
        <v>2422.4499999999998</v>
      </c>
      <c r="L1108" s="24">
        <v>2777.52</v>
      </c>
      <c r="M1108" s="24">
        <v>3063.07</v>
      </c>
      <c r="N1108" s="24">
        <v>3456.59</v>
      </c>
      <c r="O1108" s="24">
        <v>4080.59</v>
      </c>
      <c r="P1108" s="24">
        <v>5457.59</v>
      </c>
      <c r="Q1108" s="38">
        <v>0</v>
      </c>
      <c r="R1108" s="24">
        <v>1920.95</v>
      </c>
      <c r="S1108" s="24">
        <v>2151.15</v>
      </c>
      <c r="T1108" s="24">
        <v>2401.46</v>
      </c>
      <c r="U1108" s="24">
        <v>2756.53</v>
      </c>
      <c r="V1108" s="39" t="s">
        <v>462</v>
      </c>
      <c r="W1108" s="39" t="s">
        <v>103</v>
      </c>
    </row>
    <row r="1109" spans="1:23" x14ac:dyDescent="0.2">
      <c r="A1109" s="31">
        <v>15</v>
      </c>
      <c r="B1109" s="31">
        <v>20</v>
      </c>
      <c r="C1109" s="31">
        <v>3</v>
      </c>
      <c r="D1109" s="38">
        <v>3083.41</v>
      </c>
      <c r="E1109" s="38">
        <v>3476.93</v>
      </c>
      <c r="F1109" s="38">
        <v>4100.93</v>
      </c>
      <c r="G1109" s="38">
        <v>5477.93</v>
      </c>
      <c r="H1109" s="38">
        <v>0</v>
      </c>
      <c r="I1109" s="24">
        <v>1941.29</v>
      </c>
      <c r="J1109" s="24">
        <v>2171.4899999999998</v>
      </c>
      <c r="K1109" s="24">
        <v>2421.8000000000002</v>
      </c>
      <c r="L1109" s="24">
        <v>2776.87</v>
      </c>
      <c r="M1109" s="24">
        <v>3062.42</v>
      </c>
      <c r="N1109" s="24">
        <v>3455.94</v>
      </c>
      <c r="O1109" s="24">
        <v>4079.94</v>
      </c>
      <c r="P1109" s="24">
        <v>5456.94</v>
      </c>
      <c r="Q1109" s="38">
        <v>0</v>
      </c>
      <c r="R1109" s="24">
        <v>1920.3</v>
      </c>
      <c r="S1109" s="24">
        <v>2150.5</v>
      </c>
      <c r="T1109" s="24">
        <v>2400.81</v>
      </c>
      <c r="U1109" s="24">
        <v>2755.88</v>
      </c>
      <c r="V1109" s="39" t="s">
        <v>463</v>
      </c>
      <c r="W1109" s="39" t="s">
        <v>103</v>
      </c>
    </row>
    <row r="1110" spans="1:23" x14ac:dyDescent="0.2">
      <c r="A1110" s="31">
        <v>15</v>
      </c>
      <c r="B1110" s="31">
        <v>21</v>
      </c>
      <c r="C1110" s="31">
        <v>3</v>
      </c>
      <c r="D1110" s="38">
        <v>3147.02</v>
      </c>
      <c r="E1110" s="38">
        <v>3540.54</v>
      </c>
      <c r="F1110" s="38">
        <v>4164.54</v>
      </c>
      <c r="G1110" s="38">
        <v>5541.54</v>
      </c>
      <c r="H1110" s="38">
        <v>0</v>
      </c>
      <c r="I1110" s="24">
        <v>2004.9</v>
      </c>
      <c r="J1110" s="24">
        <v>2235.1</v>
      </c>
      <c r="K1110" s="24">
        <v>2485.41</v>
      </c>
      <c r="L1110" s="24">
        <v>2840.48</v>
      </c>
      <c r="M1110" s="24">
        <v>3126.03</v>
      </c>
      <c r="N1110" s="24">
        <v>3519.55</v>
      </c>
      <c r="O1110" s="24">
        <v>4143.55</v>
      </c>
      <c r="P1110" s="24">
        <v>5520.55</v>
      </c>
      <c r="Q1110" s="38">
        <v>0</v>
      </c>
      <c r="R1110" s="24">
        <v>1983.91</v>
      </c>
      <c r="S1110" s="24">
        <v>2214.11</v>
      </c>
      <c r="T1110" s="24">
        <v>2464.42</v>
      </c>
      <c r="U1110" s="24">
        <v>2819.49</v>
      </c>
      <c r="V1110" s="39" t="s">
        <v>103</v>
      </c>
      <c r="W1110" s="39" t="s">
        <v>107</v>
      </c>
    </row>
    <row r="1111" spans="1:23" x14ac:dyDescent="0.2">
      <c r="A1111" s="31">
        <v>15</v>
      </c>
      <c r="B1111" s="31">
        <v>22</v>
      </c>
      <c r="C1111" s="31">
        <v>3</v>
      </c>
      <c r="D1111" s="38">
        <v>3121.34</v>
      </c>
      <c r="E1111" s="38">
        <v>3514.86</v>
      </c>
      <c r="F1111" s="38">
        <v>4138.8599999999997</v>
      </c>
      <c r="G1111" s="38">
        <v>5515.86</v>
      </c>
      <c r="H1111" s="38">
        <v>0</v>
      </c>
      <c r="I1111" s="24">
        <v>1979.22</v>
      </c>
      <c r="J1111" s="24">
        <v>2209.42</v>
      </c>
      <c r="K1111" s="24">
        <v>2459.73</v>
      </c>
      <c r="L1111" s="24">
        <v>2814.8</v>
      </c>
      <c r="M1111" s="24">
        <v>3100.35</v>
      </c>
      <c r="N1111" s="24">
        <v>3493.87</v>
      </c>
      <c r="O1111" s="24">
        <v>4117.87</v>
      </c>
      <c r="P1111" s="24">
        <v>5494.87</v>
      </c>
      <c r="Q1111" s="38">
        <v>0</v>
      </c>
      <c r="R1111" s="24">
        <v>1958.23</v>
      </c>
      <c r="S1111" s="24">
        <v>2188.4299999999998</v>
      </c>
      <c r="T1111" s="24">
        <v>2438.7399999999998</v>
      </c>
      <c r="U1111" s="24">
        <v>2793.81</v>
      </c>
      <c r="V1111" s="39" t="s">
        <v>103</v>
      </c>
      <c r="W1111" s="39" t="s">
        <v>464</v>
      </c>
    </row>
    <row r="1112" spans="1:23" x14ac:dyDescent="0.2">
      <c r="A1112" s="31">
        <v>15</v>
      </c>
      <c r="B1112" s="31">
        <v>23</v>
      </c>
      <c r="C1112" s="31">
        <v>3</v>
      </c>
      <c r="D1112" s="38">
        <v>2939.81</v>
      </c>
      <c r="E1112" s="38">
        <v>3333.33</v>
      </c>
      <c r="F1112" s="38">
        <v>3957.33</v>
      </c>
      <c r="G1112" s="38">
        <v>5334.33</v>
      </c>
      <c r="H1112" s="38">
        <v>0</v>
      </c>
      <c r="I1112" s="24">
        <v>1797.69</v>
      </c>
      <c r="J1112" s="24">
        <v>2027.89</v>
      </c>
      <c r="K1112" s="24">
        <v>2278.1999999999998</v>
      </c>
      <c r="L1112" s="24">
        <v>2633.27</v>
      </c>
      <c r="M1112" s="24">
        <v>2918.82</v>
      </c>
      <c r="N1112" s="24">
        <v>3312.34</v>
      </c>
      <c r="O1112" s="24">
        <v>3936.34</v>
      </c>
      <c r="P1112" s="24">
        <v>5313.34</v>
      </c>
      <c r="Q1112" s="38">
        <v>0</v>
      </c>
      <c r="R1112" s="24">
        <v>1776.7</v>
      </c>
      <c r="S1112" s="24">
        <v>2006.9</v>
      </c>
      <c r="T1112" s="24">
        <v>2257.21</v>
      </c>
      <c r="U1112" s="24">
        <v>2612.2800000000002</v>
      </c>
      <c r="V1112" s="39" t="s">
        <v>103</v>
      </c>
      <c r="W1112" s="39" t="s">
        <v>465</v>
      </c>
    </row>
    <row r="1113" spans="1:23" x14ac:dyDescent="0.2">
      <c r="A1113" s="31">
        <v>16</v>
      </c>
      <c r="B1113" s="31">
        <v>0</v>
      </c>
      <c r="C1113" s="31">
        <v>3</v>
      </c>
      <c r="D1113" s="38">
        <v>2825.46</v>
      </c>
      <c r="E1113" s="38">
        <v>3218.98</v>
      </c>
      <c r="F1113" s="38">
        <v>3842.98</v>
      </c>
      <c r="G1113" s="38">
        <v>5219.9799999999996</v>
      </c>
      <c r="H1113" s="38">
        <v>0</v>
      </c>
      <c r="I1113" s="24">
        <v>1683.34</v>
      </c>
      <c r="J1113" s="24">
        <v>1913.54</v>
      </c>
      <c r="K1113" s="24">
        <v>2163.85</v>
      </c>
      <c r="L1113" s="24">
        <v>2518.92</v>
      </c>
      <c r="M1113" s="24">
        <v>2804.47</v>
      </c>
      <c r="N1113" s="24">
        <v>3197.99</v>
      </c>
      <c r="O1113" s="24">
        <v>3821.99</v>
      </c>
      <c r="P1113" s="24">
        <v>5198.99</v>
      </c>
      <c r="Q1113" s="38">
        <v>0</v>
      </c>
      <c r="R1113" s="24">
        <v>1662.35</v>
      </c>
      <c r="S1113" s="24">
        <v>1892.55</v>
      </c>
      <c r="T1113" s="24">
        <v>2142.86</v>
      </c>
      <c r="U1113" s="24">
        <v>2497.9299999999998</v>
      </c>
      <c r="V1113" s="39" t="s">
        <v>103</v>
      </c>
      <c r="W1113" s="39" t="s">
        <v>466</v>
      </c>
    </row>
    <row r="1114" spans="1:23" x14ac:dyDescent="0.2">
      <c r="A1114" s="31">
        <v>16</v>
      </c>
      <c r="B1114" s="31">
        <v>1</v>
      </c>
      <c r="C1114" s="31">
        <v>3</v>
      </c>
      <c r="D1114" s="38">
        <v>2662.37</v>
      </c>
      <c r="E1114" s="38">
        <v>3055.89</v>
      </c>
      <c r="F1114" s="38">
        <v>3679.89</v>
      </c>
      <c r="G1114" s="38">
        <v>5056.8900000000003</v>
      </c>
      <c r="H1114" s="38">
        <v>0</v>
      </c>
      <c r="I1114" s="24">
        <v>1520.25</v>
      </c>
      <c r="J1114" s="24">
        <v>1750.45</v>
      </c>
      <c r="K1114" s="24">
        <v>2000.76</v>
      </c>
      <c r="L1114" s="24">
        <v>2355.83</v>
      </c>
      <c r="M1114" s="24">
        <v>2641.38</v>
      </c>
      <c r="N1114" s="24">
        <v>3034.9</v>
      </c>
      <c r="O1114" s="24">
        <v>3658.9</v>
      </c>
      <c r="P1114" s="24">
        <v>5035.8999999999996</v>
      </c>
      <c r="Q1114" s="38">
        <v>0</v>
      </c>
      <c r="R1114" s="24">
        <v>1499.26</v>
      </c>
      <c r="S1114" s="24">
        <v>1729.46</v>
      </c>
      <c r="T1114" s="24">
        <v>1979.77</v>
      </c>
      <c r="U1114" s="24">
        <v>2334.84</v>
      </c>
      <c r="V1114" s="39" t="s">
        <v>103</v>
      </c>
      <c r="W1114" s="39" t="s">
        <v>467</v>
      </c>
    </row>
    <row r="1115" spans="1:23" x14ac:dyDescent="0.2">
      <c r="A1115" s="31">
        <v>16</v>
      </c>
      <c r="B1115" s="31">
        <v>2</v>
      </c>
      <c r="C1115" s="31">
        <v>3</v>
      </c>
      <c r="D1115" s="38">
        <v>2559.54</v>
      </c>
      <c r="E1115" s="38">
        <v>2953.06</v>
      </c>
      <c r="F1115" s="38">
        <v>3577.06</v>
      </c>
      <c r="G1115" s="38">
        <v>4954.0600000000004</v>
      </c>
      <c r="H1115" s="38">
        <v>0</v>
      </c>
      <c r="I1115" s="24">
        <v>1417.42</v>
      </c>
      <c r="J1115" s="24">
        <v>1647.62</v>
      </c>
      <c r="K1115" s="24">
        <v>1897.93</v>
      </c>
      <c r="L1115" s="24">
        <v>2253</v>
      </c>
      <c r="M1115" s="24">
        <v>2538.5500000000002</v>
      </c>
      <c r="N1115" s="24">
        <v>2932.07</v>
      </c>
      <c r="O1115" s="24">
        <v>3556.07</v>
      </c>
      <c r="P1115" s="24">
        <v>4933.07</v>
      </c>
      <c r="Q1115" s="38">
        <v>0</v>
      </c>
      <c r="R1115" s="24">
        <v>1396.43</v>
      </c>
      <c r="S1115" s="24">
        <v>1626.63</v>
      </c>
      <c r="T1115" s="24">
        <v>1876.94</v>
      </c>
      <c r="U1115" s="24">
        <v>2232.0100000000002</v>
      </c>
      <c r="V1115" s="39" t="s">
        <v>103</v>
      </c>
      <c r="W1115" s="39" t="s">
        <v>468</v>
      </c>
    </row>
    <row r="1116" spans="1:23" x14ac:dyDescent="0.2">
      <c r="A1116" s="31">
        <v>16</v>
      </c>
      <c r="B1116" s="31">
        <v>3</v>
      </c>
      <c r="C1116" s="31">
        <v>3</v>
      </c>
      <c r="D1116" s="38">
        <v>2505.15</v>
      </c>
      <c r="E1116" s="38">
        <v>2898.67</v>
      </c>
      <c r="F1116" s="38">
        <v>3522.67</v>
      </c>
      <c r="G1116" s="38">
        <v>4899.67</v>
      </c>
      <c r="H1116" s="38">
        <v>0</v>
      </c>
      <c r="I1116" s="24">
        <v>1363.03</v>
      </c>
      <c r="J1116" s="24">
        <v>1593.23</v>
      </c>
      <c r="K1116" s="24">
        <v>1843.54</v>
      </c>
      <c r="L1116" s="24">
        <v>2198.61</v>
      </c>
      <c r="M1116" s="24">
        <v>2484.16</v>
      </c>
      <c r="N1116" s="24">
        <v>2877.68</v>
      </c>
      <c r="O1116" s="24">
        <v>3501.68</v>
      </c>
      <c r="P1116" s="24">
        <v>4878.68</v>
      </c>
      <c r="Q1116" s="38">
        <v>0</v>
      </c>
      <c r="R1116" s="24">
        <v>1342.04</v>
      </c>
      <c r="S1116" s="24">
        <v>1572.24</v>
      </c>
      <c r="T1116" s="24">
        <v>1822.55</v>
      </c>
      <c r="U1116" s="24">
        <v>2177.62</v>
      </c>
      <c r="V1116" s="39" t="s">
        <v>469</v>
      </c>
      <c r="W1116" s="39" t="s">
        <v>103</v>
      </c>
    </row>
    <row r="1117" spans="1:23" x14ac:dyDescent="0.2">
      <c r="A1117" s="31">
        <v>16</v>
      </c>
      <c r="B1117" s="31">
        <v>4</v>
      </c>
      <c r="C1117" s="31">
        <v>3</v>
      </c>
      <c r="D1117" s="38">
        <v>2550.4899999999998</v>
      </c>
      <c r="E1117" s="38">
        <v>2944.01</v>
      </c>
      <c r="F1117" s="38">
        <v>3568.01</v>
      </c>
      <c r="G1117" s="38">
        <v>4945.01</v>
      </c>
      <c r="H1117" s="38">
        <v>0</v>
      </c>
      <c r="I1117" s="24">
        <v>1408.37</v>
      </c>
      <c r="J1117" s="24">
        <v>1638.57</v>
      </c>
      <c r="K1117" s="24">
        <v>1888.88</v>
      </c>
      <c r="L1117" s="24">
        <v>2243.9499999999998</v>
      </c>
      <c r="M1117" s="24">
        <v>2529.5</v>
      </c>
      <c r="N1117" s="24">
        <v>2923.02</v>
      </c>
      <c r="O1117" s="24">
        <v>3547.02</v>
      </c>
      <c r="P1117" s="24">
        <v>4924.0200000000004</v>
      </c>
      <c r="Q1117" s="38">
        <v>0</v>
      </c>
      <c r="R1117" s="24">
        <v>1387.38</v>
      </c>
      <c r="S1117" s="24">
        <v>1617.58</v>
      </c>
      <c r="T1117" s="24">
        <v>1867.89</v>
      </c>
      <c r="U1117" s="24">
        <v>2222.96</v>
      </c>
      <c r="V1117" s="39" t="s">
        <v>470</v>
      </c>
      <c r="W1117" s="39" t="s">
        <v>103</v>
      </c>
    </row>
    <row r="1118" spans="1:23" x14ac:dyDescent="0.2">
      <c r="A1118" s="31">
        <v>16</v>
      </c>
      <c r="B1118" s="31">
        <v>5</v>
      </c>
      <c r="C1118" s="31">
        <v>3</v>
      </c>
      <c r="D1118" s="38">
        <v>2700.84</v>
      </c>
      <c r="E1118" s="38">
        <v>3094.36</v>
      </c>
      <c r="F1118" s="38">
        <v>3718.36</v>
      </c>
      <c r="G1118" s="38">
        <v>5095.3599999999997</v>
      </c>
      <c r="H1118" s="38">
        <v>0</v>
      </c>
      <c r="I1118" s="24">
        <v>1558.72</v>
      </c>
      <c r="J1118" s="24">
        <v>1788.92</v>
      </c>
      <c r="K1118" s="24">
        <v>2039.23</v>
      </c>
      <c r="L1118" s="24">
        <v>2394.3000000000002</v>
      </c>
      <c r="M1118" s="24">
        <v>2679.85</v>
      </c>
      <c r="N1118" s="24">
        <v>3073.37</v>
      </c>
      <c r="O1118" s="24">
        <v>3697.37</v>
      </c>
      <c r="P1118" s="24">
        <v>5074.37</v>
      </c>
      <c r="Q1118" s="38">
        <v>0</v>
      </c>
      <c r="R1118" s="24">
        <v>1537.73</v>
      </c>
      <c r="S1118" s="24">
        <v>1767.93</v>
      </c>
      <c r="T1118" s="24">
        <v>2018.24</v>
      </c>
      <c r="U1118" s="24">
        <v>2373.31</v>
      </c>
      <c r="V1118" s="39" t="s">
        <v>471</v>
      </c>
      <c r="W1118" s="39" t="s">
        <v>103</v>
      </c>
    </row>
    <row r="1119" spans="1:23" x14ac:dyDescent="0.2">
      <c r="A1119" s="31">
        <v>16</v>
      </c>
      <c r="B1119" s="31">
        <v>6</v>
      </c>
      <c r="C1119" s="31">
        <v>3</v>
      </c>
      <c r="D1119" s="38">
        <v>2682.51</v>
      </c>
      <c r="E1119" s="38">
        <v>3076.03</v>
      </c>
      <c r="F1119" s="38">
        <v>3700.03</v>
      </c>
      <c r="G1119" s="38">
        <v>5077.03</v>
      </c>
      <c r="H1119" s="38">
        <v>0</v>
      </c>
      <c r="I1119" s="24">
        <v>1540.39</v>
      </c>
      <c r="J1119" s="24">
        <v>1770.59</v>
      </c>
      <c r="K1119" s="24">
        <v>2020.9</v>
      </c>
      <c r="L1119" s="24">
        <v>2375.9699999999998</v>
      </c>
      <c r="M1119" s="24">
        <v>2661.52</v>
      </c>
      <c r="N1119" s="24">
        <v>3055.04</v>
      </c>
      <c r="O1119" s="24">
        <v>3679.04</v>
      </c>
      <c r="P1119" s="24">
        <v>5056.04</v>
      </c>
      <c r="Q1119" s="38">
        <v>0</v>
      </c>
      <c r="R1119" s="24">
        <v>1519.4</v>
      </c>
      <c r="S1119" s="24">
        <v>1749.6</v>
      </c>
      <c r="T1119" s="24">
        <v>1999.91</v>
      </c>
      <c r="U1119" s="24">
        <v>2354.98</v>
      </c>
      <c r="V1119" s="39" t="s">
        <v>103</v>
      </c>
      <c r="W1119" s="39" t="s">
        <v>472</v>
      </c>
    </row>
    <row r="1120" spans="1:23" x14ac:dyDescent="0.2">
      <c r="A1120" s="31">
        <v>16</v>
      </c>
      <c r="B1120" s="31">
        <v>7</v>
      </c>
      <c r="C1120" s="31">
        <v>3</v>
      </c>
      <c r="D1120" s="38">
        <v>2892.03</v>
      </c>
      <c r="E1120" s="38">
        <v>3285.55</v>
      </c>
      <c r="F1120" s="38">
        <v>3909.55</v>
      </c>
      <c r="G1120" s="38">
        <v>5286.55</v>
      </c>
      <c r="H1120" s="38">
        <v>0</v>
      </c>
      <c r="I1120" s="24">
        <v>1749.91</v>
      </c>
      <c r="J1120" s="24">
        <v>1980.11</v>
      </c>
      <c r="K1120" s="24">
        <v>2230.42</v>
      </c>
      <c r="L1120" s="24">
        <v>2585.4899999999998</v>
      </c>
      <c r="M1120" s="24">
        <v>2871.04</v>
      </c>
      <c r="N1120" s="24">
        <v>3264.56</v>
      </c>
      <c r="O1120" s="24">
        <v>3888.56</v>
      </c>
      <c r="P1120" s="24">
        <v>5265.56</v>
      </c>
      <c r="Q1120" s="38">
        <v>0</v>
      </c>
      <c r="R1120" s="24">
        <v>1728.92</v>
      </c>
      <c r="S1120" s="24">
        <v>1959.12</v>
      </c>
      <c r="T1120" s="24">
        <v>2209.4299999999998</v>
      </c>
      <c r="U1120" s="24">
        <v>2564.5</v>
      </c>
      <c r="V1120" s="39" t="s">
        <v>103</v>
      </c>
      <c r="W1120" s="39" t="s">
        <v>473</v>
      </c>
    </row>
    <row r="1121" spans="1:23" x14ac:dyDescent="0.2">
      <c r="A1121" s="31">
        <v>16</v>
      </c>
      <c r="B1121" s="31">
        <v>8</v>
      </c>
      <c r="C1121" s="31">
        <v>3</v>
      </c>
      <c r="D1121" s="38">
        <v>3076.06</v>
      </c>
      <c r="E1121" s="38">
        <v>3469.58</v>
      </c>
      <c r="F1121" s="38">
        <v>4093.58</v>
      </c>
      <c r="G1121" s="38">
        <v>5470.58</v>
      </c>
      <c r="H1121" s="38">
        <v>0</v>
      </c>
      <c r="I1121" s="24">
        <v>1933.94</v>
      </c>
      <c r="J1121" s="24">
        <v>2164.14</v>
      </c>
      <c r="K1121" s="24">
        <v>2414.4499999999998</v>
      </c>
      <c r="L1121" s="24">
        <v>2769.52</v>
      </c>
      <c r="M1121" s="24">
        <v>3055.07</v>
      </c>
      <c r="N1121" s="24">
        <v>3448.59</v>
      </c>
      <c r="O1121" s="24">
        <v>4072.59</v>
      </c>
      <c r="P1121" s="24">
        <v>5449.59</v>
      </c>
      <c r="Q1121" s="38">
        <v>0</v>
      </c>
      <c r="R1121" s="24">
        <v>1912.95</v>
      </c>
      <c r="S1121" s="24">
        <v>2143.15</v>
      </c>
      <c r="T1121" s="24">
        <v>2393.46</v>
      </c>
      <c r="U1121" s="24">
        <v>2748.53</v>
      </c>
      <c r="V1121" s="39" t="s">
        <v>474</v>
      </c>
      <c r="W1121" s="39" t="s">
        <v>103</v>
      </c>
    </row>
    <row r="1122" spans="1:23" x14ac:dyDescent="0.2">
      <c r="A1122" s="31">
        <v>16</v>
      </c>
      <c r="B1122" s="31">
        <v>9</v>
      </c>
      <c r="C1122" s="31">
        <v>3</v>
      </c>
      <c r="D1122" s="38">
        <v>3100.21</v>
      </c>
      <c r="E1122" s="38">
        <v>3493.73</v>
      </c>
      <c r="F1122" s="38">
        <v>4117.7299999999996</v>
      </c>
      <c r="G1122" s="38">
        <v>5494.73</v>
      </c>
      <c r="H1122" s="38">
        <v>0</v>
      </c>
      <c r="I1122" s="24">
        <v>1958.09</v>
      </c>
      <c r="J1122" s="24">
        <v>2188.29</v>
      </c>
      <c r="K1122" s="24">
        <v>2438.6</v>
      </c>
      <c r="L1122" s="24">
        <v>2793.67</v>
      </c>
      <c r="M1122" s="24">
        <v>3079.22</v>
      </c>
      <c r="N1122" s="24">
        <v>3472.74</v>
      </c>
      <c r="O1122" s="24">
        <v>4096.74</v>
      </c>
      <c r="P1122" s="24">
        <v>5473.74</v>
      </c>
      <c r="Q1122" s="38">
        <v>0</v>
      </c>
      <c r="R1122" s="24">
        <v>1937.1</v>
      </c>
      <c r="S1122" s="24">
        <v>2167.3000000000002</v>
      </c>
      <c r="T1122" s="24">
        <v>2417.61</v>
      </c>
      <c r="U1122" s="24">
        <v>2772.68</v>
      </c>
      <c r="V1122" s="39" t="s">
        <v>103</v>
      </c>
      <c r="W1122" s="39" t="s">
        <v>475</v>
      </c>
    </row>
    <row r="1123" spans="1:23" x14ac:dyDescent="0.2">
      <c r="A1123" s="31">
        <v>16</v>
      </c>
      <c r="B1123" s="31">
        <v>10</v>
      </c>
      <c r="C1123" s="31">
        <v>3</v>
      </c>
      <c r="D1123" s="38">
        <v>3114.87</v>
      </c>
      <c r="E1123" s="38">
        <v>3508.39</v>
      </c>
      <c r="F1123" s="38">
        <v>4132.3900000000003</v>
      </c>
      <c r="G1123" s="38">
        <v>5509.39</v>
      </c>
      <c r="H1123" s="38">
        <v>0</v>
      </c>
      <c r="I1123" s="24">
        <v>1972.75</v>
      </c>
      <c r="J1123" s="24">
        <v>2202.9499999999998</v>
      </c>
      <c r="K1123" s="24">
        <v>2453.2600000000002</v>
      </c>
      <c r="L1123" s="24">
        <v>2808.33</v>
      </c>
      <c r="M1123" s="24">
        <v>3093.88</v>
      </c>
      <c r="N1123" s="24">
        <v>3487.4</v>
      </c>
      <c r="O1123" s="24">
        <v>4111.3999999999996</v>
      </c>
      <c r="P1123" s="24">
        <v>5488.4</v>
      </c>
      <c r="Q1123" s="38">
        <v>0</v>
      </c>
      <c r="R1123" s="24">
        <v>1951.76</v>
      </c>
      <c r="S1123" s="24">
        <v>2181.96</v>
      </c>
      <c r="T1123" s="24">
        <v>2432.27</v>
      </c>
      <c r="U1123" s="24">
        <v>2787.34</v>
      </c>
      <c r="V1123" s="39" t="s">
        <v>103</v>
      </c>
      <c r="W1123" s="39" t="s">
        <v>476</v>
      </c>
    </row>
    <row r="1124" spans="1:23" x14ac:dyDescent="0.2">
      <c r="A1124" s="31">
        <v>16</v>
      </c>
      <c r="B1124" s="31">
        <v>11</v>
      </c>
      <c r="C1124" s="31">
        <v>3</v>
      </c>
      <c r="D1124" s="38">
        <v>3119.07</v>
      </c>
      <c r="E1124" s="38">
        <v>3512.59</v>
      </c>
      <c r="F1124" s="38">
        <v>4136.59</v>
      </c>
      <c r="G1124" s="38">
        <v>5513.59</v>
      </c>
      <c r="H1124" s="38">
        <v>0</v>
      </c>
      <c r="I1124" s="24">
        <v>1976.95</v>
      </c>
      <c r="J1124" s="24">
        <v>2207.15</v>
      </c>
      <c r="K1124" s="24">
        <v>2457.46</v>
      </c>
      <c r="L1124" s="24">
        <v>2812.53</v>
      </c>
      <c r="M1124" s="24">
        <v>3098.08</v>
      </c>
      <c r="N1124" s="24">
        <v>3491.6</v>
      </c>
      <c r="O1124" s="24">
        <v>4115.6000000000004</v>
      </c>
      <c r="P1124" s="24">
        <v>5492.6</v>
      </c>
      <c r="Q1124" s="38">
        <v>0</v>
      </c>
      <c r="R1124" s="24">
        <v>1955.96</v>
      </c>
      <c r="S1124" s="24">
        <v>2186.16</v>
      </c>
      <c r="T1124" s="24">
        <v>2436.4699999999998</v>
      </c>
      <c r="U1124" s="24">
        <v>2791.54</v>
      </c>
      <c r="V1124" s="39" t="s">
        <v>103</v>
      </c>
      <c r="W1124" s="39" t="s">
        <v>477</v>
      </c>
    </row>
    <row r="1125" spans="1:23" x14ac:dyDescent="0.2">
      <c r="A1125" s="31">
        <v>16</v>
      </c>
      <c r="B1125" s="31">
        <v>12</v>
      </c>
      <c r="C1125" s="31">
        <v>3</v>
      </c>
      <c r="D1125" s="38">
        <v>3109.12</v>
      </c>
      <c r="E1125" s="38">
        <v>3502.64</v>
      </c>
      <c r="F1125" s="38">
        <v>4126.6400000000003</v>
      </c>
      <c r="G1125" s="38">
        <v>5503.64</v>
      </c>
      <c r="H1125" s="38">
        <v>0</v>
      </c>
      <c r="I1125" s="24">
        <v>1967</v>
      </c>
      <c r="J1125" s="24">
        <v>2197.1999999999998</v>
      </c>
      <c r="K1125" s="24">
        <v>2447.5100000000002</v>
      </c>
      <c r="L1125" s="24">
        <v>2802.58</v>
      </c>
      <c r="M1125" s="24">
        <v>3088.13</v>
      </c>
      <c r="N1125" s="24">
        <v>3481.65</v>
      </c>
      <c r="O1125" s="24">
        <v>4105.6499999999996</v>
      </c>
      <c r="P1125" s="24">
        <v>5482.65</v>
      </c>
      <c r="Q1125" s="38">
        <v>0</v>
      </c>
      <c r="R1125" s="24">
        <v>1946.01</v>
      </c>
      <c r="S1125" s="24">
        <v>2176.21</v>
      </c>
      <c r="T1125" s="24">
        <v>2426.52</v>
      </c>
      <c r="U1125" s="24">
        <v>2781.59</v>
      </c>
      <c r="V1125" s="39" t="s">
        <v>103</v>
      </c>
      <c r="W1125" s="39" t="s">
        <v>478</v>
      </c>
    </row>
    <row r="1126" spans="1:23" x14ac:dyDescent="0.2">
      <c r="A1126" s="31">
        <v>16</v>
      </c>
      <c r="B1126" s="31">
        <v>13</v>
      </c>
      <c r="C1126" s="31">
        <v>3</v>
      </c>
      <c r="D1126" s="38">
        <v>3087.36</v>
      </c>
      <c r="E1126" s="38">
        <v>3480.88</v>
      </c>
      <c r="F1126" s="38">
        <v>4104.88</v>
      </c>
      <c r="G1126" s="38">
        <v>5481.88</v>
      </c>
      <c r="H1126" s="38">
        <v>0</v>
      </c>
      <c r="I1126" s="24">
        <v>1945.24</v>
      </c>
      <c r="J1126" s="24">
        <v>2175.44</v>
      </c>
      <c r="K1126" s="24">
        <v>2425.75</v>
      </c>
      <c r="L1126" s="24">
        <v>2780.82</v>
      </c>
      <c r="M1126" s="24">
        <v>3066.37</v>
      </c>
      <c r="N1126" s="24">
        <v>3459.89</v>
      </c>
      <c r="O1126" s="24">
        <v>4083.89</v>
      </c>
      <c r="P1126" s="24">
        <v>5460.89</v>
      </c>
      <c r="Q1126" s="38">
        <v>0</v>
      </c>
      <c r="R1126" s="24">
        <v>1924.25</v>
      </c>
      <c r="S1126" s="24">
        <v>2154.4499999999998</v>
      </c>
      <c r="T1126" s="24">
        <v>2404.7600000000002</v>
      </c>
      <c r="U1126" s="24">
        <v>2759.83</v>
      </c>
      <c r="V1126" s="39" t="s">
        <v>103</v>
      </c>
      <c r="W1126" s="39" t="s">
        <v>479</v>
      </c>
    </row>
    <row r="1127" spans="1:23" x14ac:dyDescent="0.2">
      <c r="A1127" s="31">
        <v>16</v>
      </c>
      <c r="B1127" s="31">
        <v>14</v>
      </c>
      <c r="C1127" s="31">
        <v>3</v>
      </c>
      <c r="D1127" s="38">
        <v>3080.14</v>
      </c>
      <c r="E1127" s="38">
        <v>3473.66</v>
      </c>
      <c r="F1127" s="38">
        <v>4097.66</v>
      </c>
      <c r="G1127" s="38">
        <v>5474.66</v>
      </c>
      <c r="H1127" s="38">
        <v>0</v>
      </c>
      <c r="I1127" s="24">
        <v>1938.02</v>
      </c>
      <c r="J1127" s="24">
        <v>2168.2199999999998</v>
      </c>
      <c r="K1127" s="24">
        <v>2418.5300000000002</v>
      </c>
      <c r="L1127" s="24">
        <v>2773.6</v>
      </c>
      <c r="M1127" s="24">
        <v>3059.15</v>
      </c>
      <c r="N1127" s="24">
        <v>3452.67</v>
      </c>
      <c r="O1127" s="24">
        <v>4076.67</v>
      </c>
      <c r="P1127" s="24">
        <v>5453.67</v>
      </c>
      <c r="Q1127" s="38">
        <v>0</v>
      </c>
      <c r="R1127" s="24">
        <v>1917.03</v>
      </c>
      <c r="S1127" s="24">
        <v>2147.23</v>
      </c>
      <c r="T1127" s="24">
        <v>2397.54</v>
      </c>
      <c r="U1127" s="24">
        <v>2752.61</v>
      </c>
      <c r="V1127" s="39" t="s">
        <v>103</v>
      </c>
      <c r="W1127" s="39" t="s">
        <v>480</v>
      </c>
    </row>
    <row r="1128" spans="1:23" x14ac:dyDescent="0.2">
      <c r="A1128" s="31">
        <v>16</v>
      </c>
      <c r="B1128" s="31">
        <v>15</v>
      </c>
      <c r="C1128" s="31">
        <v>3</v>
      </c>
      <c r="D1128" s="38">
        <v>3062.36</v>
      </c>
      <c r="E1128" s="38">
        <v>3455.88</v>
      </c>
      <c r="F1128" s="38">
        <v>4079.88</v>
      </c>
      <c r="G1128" s="38">
        <v>5456.88</v>
      </c>
      <c r="H1128" s="38">
        <v>0</v>
      </c>
      <c r="I1128" s="24">
        <v>1920.24</v>
      </c>
      <c r="J1128" s="24">
        <v>2150.44</v>
      </c>
      <c r="K1128" s="24">
        <v>2400.75</v>
      </c>
      <c r="L1128" s="24">
        <v>2755.82</v>
      </c>
      <c r="M1128" s="24">
        <v>3041.37</v>
      </c>
      <c r="N1128" s="24">
        <v>3434.89</v>
      </c>
      <c r="O1128" s="24">
        <v>4058.89</v>
      </c>
      <c r="P1128" s="24">
        <v>5435.89</v>
      </c>
      <c r="Q1128" s="38">
        <v>0</v>
      </c>
      <c r="R1128" s="24">
        <v>1899.25</v>
      </c>
      <c r="S1128" s="24">
        <v>2129.4499999999998</v>
      </c>
      <c r="T1128" s="24">
        <v>2379.7600000000002</v>
      </c>
      <c r="U1128" s="24">
        <v>2734.83</v>
      </c>
      <c r="V1128" s="39" t="s">
        <v>103</v>
      </c>
      <c r="W1128" s="39" t="s">
        <v>481</v>
      </c>
    </row>
    <row r="1129" spans="1:23" x14ac:dyDescent="0.2">
      <c r="A1129" s="31">
        <v>16</v>
      </c>
      <c r="B1129" s="31">
        <v>16</v>
      </c>
      <c r="C1129" s="31">
        <v>3</v>
      </c>
      <c r="D1129" s="38">
        <v>3008.43</v>
      </c>
      <c r="E1129" s="38">
        <v>3401.95</v>
      </c>
      <c r="F1129" s="38">
        <v>4025.95</v>
      </c>
      <c r="G1129" s="38">
        <v>5402.95</v>
      </c>
      <c r="H1129" s="38">
        <v>0</v>
      </c>
      <c r="I1129" s="24">
        <v>1866.31</v>
      </c>
      <c r="J1129" s="24">
        <v>2096.5100000000002</v>
      </c>
      <c r="K1129" s="24">
        <v>2346.8200000000002</v>
      </c>
      <c r="L1129" s="24">
        <v>2701.89</v>
      </c>
      <c r="M1129" s="24">
        <v>2987.44</v>
      </c>
      <c r="N1129" s="24">
        <v>3380.96</v>
      </c>
      <c r="O1129" s="24">
        <v>4004.96</v>
      </c>
      <c r="P1129" s="24">
        <v>5381.96</v>
      </c>
      <c r="Q1129" s="38">
        <v>0</v>
      </c>
      <c r="R1129" s="24">
        <v>1845.32</v>
      </c>
      <c r="S1129" s="24">
        <v>2075.52</v>
      </c>
      <c r="T1129" s="24">
        <v>2325.83</v>
      </c>
      <c r="U1129" s="24">
        <v>2680.9</v>
      </c>
      <c r="V1129" s="39" t="s">
        <v>103</v>
      </c>
      <c r="W1129" s="39" t="s">
        <v>482</v>
      </c>
    </row>
    <row r="1130" spans="1:23" x14ac:dyDescent="0.2">
      <c r="A1130" s="31">
        <v>16</v>
      </c>
      <c r="B1130" s="31">
        <v>17</v>
      </c>
      <c r="C1130" s="31">
        <v>3</v>
      </c>
      <c r="D1130" s="38">
        <v>3012.4</v>
      </c>
      <c r="E1130" s="38">
        <v>3405.92</v>
      </c>
      <c r="F1130" s="38">
        <v>4029.92</v>
      </c>
      <c r="G1130" s="38">
        <v>5406.92</v>
      </c>
      <c r="H1130" s="38">
        <v>0</v>
      </c>
      <c r="I1130" s="24">
        <v>1870.28</v>
      </c>
      <c r="J1130" s="24">
        <v>2100.48</v>
      </c>
      <c r="K1130" s="24">
        <v>2350.79</v>
      </c>
      <c r="L1130" s="24">
        <v>2705.86</v>
      </c>
      <c r="M1130" s="24">
        <v>2991.41</v>
      </c>
      <c r="N1130" s="24">
        <v>3384.93</v>
      </c>
      <c r="O1130" s="24">
        <v>4008.93</v>
      </c>
      <c r="P1130" s="24">
        <v>5385.93</v>
      </c>
      <c r="Q1130" s="38">
        <v>0</v>
      </c>
      <c r="R1130" s="24">
        <v>1849.29</v>
      </c>
      <c r="S1130" s="24">
        <v>2079.4899999999998</v>
      </c>
      <c r="T1130" s="24">
        <v>2329.8000000000002</v>
      </c>
      <c r="U1130" s="24">
        <v>2684.87</v>
      </c>
      <c r="V1130" s="39" t="s">
        <v>483</v>
      </c>
      <c r="W1130" s="39" t="s">
        <v>484</v>
      </c>
    </row>
    <row r="1131" spans="1:23" x14ac:dyDescent="0.2">
      <c r="A1131" s="31">
        <v>16</v>
      </c>
      <c r="B1131" s="31">
        <v>18</v>
      </c>
      <c r="C1131" s="31">
        <v>3</v>
      </c>
      <c r="D1131" s="38">
        <v>3081.19</v>
      </c>
      <c r="E1131" s="38">
        <v>3474.71</v>
      </c>
      <c r="F1131" s="38">
        <v>4098.71</v>
      </c>
      <c r="G1131" s="38">
        <v>5475.71</v>
      </c>
      <c r="H1131" s="38">
        <v>0</v>
      </c>
      <c r="I1131" s="24">
        <v>1939.07</v>
      </c>
      <c r="J1131" s="24">
        <v>2169.27</v>
      </c>
      <c r="K1131" s="24">
        <v>2419.58</v>
      </c>
      <c r="L1131" s="24">
        <v>2774.65</v>
      </c>
      <c r="M1131" s="24">
        <v>3060.2</v>
      </c>
      <c r="N1131" s="24">
        <v>3453.72</v>
      </c>
      <c r="O1131" s="24">
        <v>4077.72</v>
      </c>
      <c r="P1131" s="24">
        <v>5454.72</v>
      </c>
      <c r="Q1131" s="38">
        <v>0</v>
      </c>
      <c r="R1131" s="24">
        <v>1918.08</v>
      </c>
      <c r="S1131" s="24">
        <v>2148.2800000000002</v>
      </c>
      <c r="T1131" s="24">
        <v>2398.59</v>
      </c>
      <c r="U1131" s="24">
        <v>2753.66</v>
      </c>
      <c r="V1131" s="39" t="s">
        <v>103</v>
      </c>
      <c r="W1131" s="39" t="s">
        <v>485</v>
      </c>
    </row>
    <row r="1132" spans="1:23" x14ac:dyDescent="0.2">
      <c r="A1132" s="31">
        <v>16</v>
      </c>
      <c r="B1132" s="31">
        <v>19</v>
      </c>
      <c r="C1132" s="31">
        <v>3</v>
      </c>
      <c r="D1132" s="38">
        <v>3108.24</v>
      </c>
      <c r="E1132" s="38">
        <v>3501.76</v>
      </c>
      <c r="F1132" s="38">
        <v>4125.76</v>
      </c>
      <c r="G1132" s="38">
        <v>5502.76</v>
      </c>
      <c r="H1132" s="38">
        <v>0</v>
      </c>
      <c r="I1132" s="24">
        <v>1966.12</v>
      </c>
      <c r="J1132" s="24">
        <v>2196.3200000000002</v>
      </c>
      <c r="K1132" s="24">
        <v>2446.63</v>
      </c>
      <c r="L1132" s="24">
        <v>2801.7</v>
      </c>
      <c r="M1132" s="24">
        <v>3087.25</v>
      </c>
      <c r="N1132" s="24">
        <v>3480.77</v>
      </c>
      <c r="O1132" s="24">
        <v>4104.7700000000004</v>
      </c>
      <c r="P1132" s="24">
        <v>5481.77</v>
      </c>
      <c r="Q1132" s="38">
        <v>0</v>
      </c>
      <c r="R1132" s="24">
        <v>1945.13</v>
      </c>
      <c r="S1132" s="24">
        <v>2175.33</v>
      </c>
      <c r="T1132" s="24">
        <v>2425.64</v>
      </c>
      <c r="U1132" s="24">
        <v>2780.71</v>
      </c>
      <c r="V1132" s="39" t="s">
        <v>103</v>
      </c>
      <c r="W1132" s="39" t="s">
        <v>486</v>
      </c>
    </row>
    <row r="1133" spans="1:23" x14ac:dyDescent="0.2">
      <c r="A1133" s="31">
        <v>16</v>
      </c>
      <c r="B1133" s="31">
        <v>20</v>
      </c>
      <c r="C1133" s="31">
        <v>3</v>
      </c>
      <c r="D1133" s="38">
        <v>3112.1</v>
      </c>
      <c r="E1133" s="38">
        <v>3505.62</v>
      </c>
      <c r="F1133" s="38">
        <v>4129.62</v>
      </c>
      <c r="G1133" s="38">
        <v>5506.62</v>
      </c>
      <c r="H1133" s="38">
        <v>0</v>
      </c>
      <c r="I1133" s="24">
        <v>1969.98</v>
      </c>
      <c r="J1133" s="24">
        <v>2200.1799999999998</v>
      </c>
      <c r="K1133" s="24">
        <v>2450.4899999999998</v>
      </c>
      <c r="L1133" s="24">
        <v>2805.56</v>
      </c>
      <c r="M1133" s="24">
        <v>3091.11</v>
      </c>
      <c r="N1133" s="24">
        <v>3484.63</v>
      </c>
      <c r="O1133" s="24">
        <v>4108.63</v>
      </c>
      <c r="P1133" s="24">
        <v>5485.63</v>
      </c>
      <c r="Q1133" s="38">
        <v>0</v>
      </c>
      <c r="R1133" s="24">
        <v>1948.99</v>
      </c>
      <c r="S1133" s="24">
        <v>2179.19</v>
      </c>
      <c r="T1133" s="24">
        <v>2429.5</v>
      </c>
      <c r="U1133" s="24">
        <v>2784.57</v>
      </c>
      <c r="V1133" s="39" t="s">
        <v>103</v>
      </c>
      <c r="W1133" s="39" t="s">
        <v>487</v>
      </c>
    </row>
    <row r="1134" spans="1:23" x14ac:dyDescent="0.2">
      <c r="A1134" s="31">
        <v>16</v>
      </c>
      <c r="B1134" s="31">
        <v>21</v>
      </c>
      <c r="C1134" s="31">
        <v>3</v>
      </c>
      <c r="D1134" s="38">
        <v>3069.74</v>
      </c>
      <c r="E1134" s="38">
        <v>3463.26</v>
      </c>
      <c r="F1134" s="38">
        <v>4087.26</v>
      </c>
      <c r="G1134" s="38">
        <v>5464.26</v>
      </c>
      <c r="H1134" s="38">
        <v>0</v>
      </c>
      <c r="I1134" s="24">
        <v>1927.62</v>
      </c>
      <c r="J1134" s="24">
        <v>2157.8200000000002</v>
      </c>
      <c r="K1134" s="24">
        <v>2408.13</v>
      </c>
      <c r="L1134" s="24">
        <v>2763.2</v>
      </c>
      <c r="M1134" s="24">
        <v>3048.75</v>
      </c>
      <c r="N1134" s="24">
        <v>3442.27</v>
      </c>
      <c r="O1134" s="24">
        <v>4066.27</v>
      </c>
      <c r="P1134" s="24">
        <v>5443.27</v>
      </c>
      <c r="Q1134" s="38">
        <v>0</v>
      </c>
      <c r="R1134" s="24">
        <v>1906.63</v>
      </c>
      <c r="S1134" s="24">
        <v>2136.83</v>
      </c>
      <c r="T1134" s="24">
        <v>2387.14</v>
      </c>
      <c r="U1134" s="24">
        <v>2742.21</v>
      </c>
      <c r="V1134" s="39" t="s">
        <v>103</v>
      </c>
      <c r="W1134" s="39" t="s">
        <v>488</v>
      </c>
    </row>
    <row r="1135" spans="1:23" x14ac:dyDescent="0.2">
      <c r="A1135" s="31">
        <v>16</v>
      </c>
      <c r="B1135" s="31">
        <v>22</v>
      </c>
      <c r="C1135" s="31">
        <v>3</v>
      </c>
      <c r="D1135" s="38">
        <v>2981.38</v>
      </c>
      <c r="E1135" s="38">
        <v>3374.9</v>
      </c>
      <c r="F1135" s="38">
        <v>3998.9</v>
      </c>
      <c r="G1135" s="38">
        <v>5375.9</v>
      </c>
      <c r="H1135" s="38">
        <v>0</v>
      </c>
      <c r="I1135" s="24">
        <v>1839.26</v>
      </c>
      <c r="J1135" s="24">
        <v>2069.46</v>
      </c>
      <c r="K1135" s="24">
        <v>2319.77</v>
      </c>
      <c r="L1135" s="24">
        <v>2674.84</v>
      </c>
      <c r="M1135" s="24">
        <v>2960.39</v>
      </c>
      <c r="N1135" s="24">
        <v>3353.91</v>
      </c>
      <c r="O1135" s="24">
        <v>3977.91</v>
      </c>
      <c r="P1135" s="24">
        <v>5354.91</v>
      </c>
      <c r="Q1135" s="38">
        <v>0</v>
      </c>
      <c r="R1135" s="24">
        <v>1818.27</v>
      </c>
      <c r="S1135" s="24">
        <v>2048.4699999999998</v>
      </c>
      <c r="T1135" s="24">
        <v>2298.7800000000002</v>
      </c>
      <c r="U1135" s="24">
        <v>2653.85</v>
      </c>
      <c r="V1135" s="39" t="s">
        <v>103</v>
      </c>
      <c r="W1135" s="39" t="s">
        <v>489</v>
      </c>
    </row>
    <row r="1136" spans="1:23" x14ac:dyDescent="0.2">
      <c r="A1136" s="31">
        <v>16</v>
      </c>
      <c r="B1136" s="31">
        <v>23</v>
      </c>
      <c r="C1136" s="31">
        <v>3</v>
      </c>
      <c r="D1136" s="38">
        <v>2779.37</v>
      </c>
      <c r="E1136" s="38">
        <v>3172.89</v>
      </c>
      <c r="F1136" s="38">
        <v>3796.89</v>
      </c>
      <c r="G1136" s="38">
        <v>5173.8900000000003</v>
      </c>
      <c r="H1136" s="38">
        <v>0</v>
      </c>
      <c r="I1136" s="24">
        <v>1637.25</v>
      </c>
      <c r="J1136" s="24">
        <v>1867.45</v>
      </c>
      <c r="K1136" s="24">
        <v>2117.7600000000002</v>
      </c>
      <c r="L1136" s="24">
        <v>2472.83</v>
      </c>
      <c r="M1136" s="24">
        <v>2758.38</v>
      </c>
      <c r="N1136" s="24">
        <v>3151.9</v>
      </c>
      <c r="O1136" s="24">
        <v>3775.9</v>
      </c>
      <c r="P1136" s="24">
        <v>5152.8999999999996</v>
      </c>
      <c r="Q1136" s="38">
        <v>0</v>
      </c>
      <c r="R1136" s="24">
        <v>1616.26</v>
      </c>
      <c r="S1136" s="24">
        <v>1846.46</v>
      </c>
      <c r="T1136" s="24">
        <v>2096.77</v>
      </c>
      <c r="U1136" s="24">
        <v>2451.84</v>
      </c>
      <c r="V1136" s="39" t="s">
        <v>103</v>
      </c>
      <c r="W1136" s="39" t="s">
        <v>490</v>
      </c>
    </row>
    <row r="1137" spans="1:23" x14ac:dyDescent="0.2">
      <c r="A1137" s="31">
        <v>17</v>
      </c>
      <c r="B1137" s="31">
        <v>0</v>
      </c>
      <c r="C1137" s="31">
        <v>3</v>
      </c>
      <c r="D1137" s="38">
        <v>2723.03</v>
      </c>
      <c r="E1137" s="38">
        <v>3116.55</v>
      </c>
      <c r="F1137" s="38">
        <v>3740.55</v>
      </c>
      <c r="G1137" s="38">
        <v>5117.55</v>
      </c>
      <c r="H1137" s="38">
        <v>0</v>
      </c>
      <c r="I1137" s="24">
        <v>1580.91</v>
      </c>
      <c r="J1137" s="24">
        <v>1811.11</v>
      </c>
      <c r="K1137" s="24">
        <v>2061.42</v>
      </c>
      <c r="L1137" s="24">
        <v>2416.4899999999998</v>
      </c>
      <c r="M1137" s="24">
        <v>2702.04</v>
      </c>
      <c r="N1137" s="24">
        <v>3095.56</v>
      </c>
      <c r="O1137" s="24">
        <v>3719.56</v>
      </c>
      <c r="P1137" s="24">
        <v>5096.5600000000004</v>
      </c>
      <c r="Q1137" s="38">
        <v>0</v>
      </c>
      <c r="R1137" s="24">
        <v>1559.92</v>
      </c>
      <c r="S1137" s="24">
        <v>1790.12</v>
      </c>
      <c r="T1137" s="24">
        <v>2040.43</v>
      </c>
      <c r="U1137" s="24">
        <v>2395.5</v>
      </c>
      <c r="V1137" s="39" t="s">
        <v>103</v>
      </c>
      <c r="W1137" s="39" t="s">
        <v>491</v>
      </c>
    </row>
    <row r="1138" spans="1:23" x14ac:dyDescent="0.2">
      <c r="A1138" s="31">
        <v>17</v>
      </c>
      <c r="B1138" s="31">
        <v>1</v>
      </c>
      <c r="C1138" s="31">
        <v>3</v>
      </c>
      <c r="D1138" s="38">
        <v>2508.77</v>
      </c>
      <c r="E1138" s="38">
        <v>2902.29</v>
      </c>
      <c r="F1138" s="38">
        <v>3526.29</v>
      </c>
      <c r="G1138" s="38">
        <v>4903.29</v>
      </c>
      <c r="H1138" s="38">
        <v>0</v>
      </c>
      <c r="I1138" s="24">
        <v>1366.65</v>
      </c>
      <c r="J1138" s="24">
        <v>1596.85</v>
      </c>
      <c r="K1138" s="24">
        <v>1847.16</v>
      </c>
      <c r="L1138" s="24">
        <v>2202.23</v>
      </c>
      <c r="M1138" s="24">
        <v>2487.7800000000002</v>
      </c>
      <c r="N1138" s="24">
        <v>2881.3</v>
      </c>
      <c r="O1138" s="24">
        <v>3505.3</v>
      </c>
      <c r="P1138" s="24">
        <v>4882.3</v>
      </c>
      <c r="Q1138" s="38">
        <v>0</v>
      </c>
      <c r="R1138" s="24">
        <v>1345.66</v>
      </c>
      <c r="S1138" s="24">
        <v>1575.86</v>
      </c>
      <c r="T1138" s="24">
        <v>1826.17</v>
      </c>
      <c r="U1138" s="24">
        <v>2181.2399999999998</v>
      </c>
      <c r="V1138" s="39" t="s">
        <v>103</v>
      </c>
      <c r="W1138" s="39" t="s">
        <v>492</v>
      </c>
    </row>
    <row r="1139" spans="1:23" x14ac:dyDescent="0.2">
      <c r="A1139" s="31">
        <v>17</v>
      </c>
      <c r="B1139" s="31">
        <v>2</v>
      </c>
      <c r="C1139" s="31">
        <v>3</v>
      </c>
      <c r="D1139" s="38">
        <v>2447</v>
      </c>
      <c r="E1139" s="38">
        <v>2840.52</v>
      </c>
      <c r="F1139" s="38">
        <v>3464.52</v>
      </c>
      <c r="G1139" s="38">
        <v>4841.5200000000004</v>
      </c>
      <c r="H1139" s="38">
        <v>0</v>
      </c>
      <c r="I1139" s="24">
        <v>1304.8800000000001</v>
      </c>
      <c r="J1139" s="24">
        <v>1535.08</v>
      </c>
      <c r="K1139" s="24">
        <v>1785.39</v>
      </c>
      <c r="L1139" s="24">
        <v>2140.46</v>
      </c>
      <c r="M1139" s="24">
        <v>2426.0100000000002</v>
      </c>
      <c r="N1139" s="24">
        <v>2819.53</v>
      </c>
      <c r="O1139" s="24">
        <v>3443.53</v>
      </c>
      <c r="P1139" s="24">
        <v>4820.53</v>
      </c>
      <c r="Q1139" s="38">
        <v>0</v>
      </c>
      <c r="R1139" s="24">
        <v>1283.8900000000001</v>
      </c>
      <c r="S1139" s="24">
        <v>1514.09</v>
      </c>
      <c r="T1139" s="24">
        <v>1764.4</v>
      </c>
      <c r="U1139" s="24">
        <v>2119.4699999999998</v>
      </c>
      <c r="V1139" s="39" t="s">
        <v>103</v>
      </c>
      <c r="W1139" s="39" t="s">
        <v>493</v>
      </c>
    </row>
    <row r="1140" spans="1:23" x14ac:dyDescent="0.2">
      <c r="A1140" s="31">
        <v>17</v>
      </c>
      <c r="B1140" s="31">
        <v>3</v>
      </c>
      <c r="C1140" s="31">
        <v>3</v>
      </c>
      <c r="D1140" s="38">
        <v>2429.66</v>
      </c>
      <c r="E1140" s="38">
        <v>2823.18</v>
      </c>
      <c r="F1140" s="38">
        <v>3447.18</v>
      </c>
      <c r="G1140" s="38">
        <v>4824.18</v>
      </c>
      <c r="H1140" s="38">
        <v>0</v>
      </c>
      <c r="I1140" s="24">
        <v>1287.54</v>
      </c>
      <c r="J1140" s="24">
        <v>1517.74</v>
      </c>
      <c r="K1140" s="24">
        <v>1768.05</v>
      </c>
      <c r="L1140" s="24">
        <v>2123.12</v>
      </c>
      <c r="M1140" s="24">
        <v>2408.67</v>
      </c>
      <c r="N1140" s="24">
        <v>2802.19</v>
      </c>
      <c r="O1140" s="24">
        <v>3426.19</v>
      </c>
      <c r="P1140" s="24">
        <v>4803.1899999999996</v>
      </c>
      <c r="Q1140" s="38">
        <v>0</v>
      </c>
      <c r="R1140" s="24">
        <v>1266.55</v>
      </c>
      <c r="S1140" s="24">
        <v>1496.75</v>
      </c>
      <c r="T1140" s="24">
        <v>1747.06</v>
      </c>
      <c r="U1140" s="24">
        <v>2102.13</v>
      </c>
      <c r="V1140" s="39" t="s">
        <v>103</v>
      </c>
      <c r="W1140" s="39" t="s">
        <v>494</v>
      </c>
    </row>
    <row r="1141" spans="1:23" x14ac:dyDescent="0.2">
      <c r="A1141" s="31">
        <v>17</v>
      </c>
      <c r="B1141" s="31">
        <v>4</v>
      </c>
      <c r="C1141" s="31">
        <v>3</v>
      </c>
      <c r="D1141" s="38">
        <v>2445.64</v>
      </c>
      <c r="E1141" s="38">
        <v>2839.16</v>
      </c>
      <c r="F1141" s="38">
        <v>3463.16</v>
      </c>
      <c r="G1141" s="38">
        <v>4840.16</v>
      </c>
      <c r="H1141" s="38">
        <v>0</v>
      </c>
      <c r="I1141" s="24">
        <v>1303.52</v>
      </c>
      <c r="J1141" s="24">
        <v>1533.72</v>
      </c>
      <c r="K1141" s="24">
        <v>1784.03</v>
      </c>
      <c r="L1141" s="24">
        <v>2139.1</v>
      </c>
      <c r="M1141" s="24">
        <v>2424.65</v>
      </c>
      <c r="N1141" s="24">
        <v>2818.17</v>
      </c>
      <c r="O1141" s="24">
        <v>3442.17</v>
      </c>
      <c r="P1141" s="24">
        <v>4819.17</v>
      </c>
      <c r="Q1141" s="38">
        <v>0</v>
      </c>
      <c r="R1141" s="24">
        <v>1282.53</v>
      </c>
      <c r="S1141" s="24">
        <v>1512.73</v>
      </c>
      <c r="T1141" s="24">
        <v>1763.04</v>
      </c>
      <c r="U1141" s="24">
        <v>2118.11</v>
      </c>
      <c r="V1141" s="39" t="s">
        <v>495</v>
      </c>
      <c r="W1141" s="39" t="s">
        <v>496</v>
      </c>
    </row>
    <row r="1142" spans="1:23" x14ac:dyDescent="0.2">
      <c r="A1142" s="31">
        <v>17</v>
      </c>
      <c r="B1142" s="31">
        <v>5</v>
      </c>
      <c r="C1142" s="31">
        <v>3</v>
      </c>
      <c r="D1142" s="38">
        <v>2512.83</v>
      </c>
      <c r="E1142" s="38">
        <v>2906.35</v>
      </c>
      <c r="F1142" s="38">
        <v>3530.35</v>
      </c>
      <c r="G1142" s="38">
        <v>4907.3500000000004</v>
      </c>
      <c r="H1142" s="38">
        <v>0</v>
      </c>
      <c r="I1142" s="24">
        <v>1370.71</v>
      </c>
      <c r="J1142" s="24">
        <v>1600.91</v>
      </c>
      <c r="K1142" s="24">
        <v>1851.22</v>
      </c>
      <c r="L1142" s="24">
        <v>2206.29</v>
      </c>
      <c r="M1142" s="24">
        <v>2491.84</v>
      </c>
      <c r="N1142" s="24">
        <v>2885.36</v>
      </c>
      <c r="O1142" s="24">
        <v>3509.36</v>
      </c>
      <c r="P1142" s="24">
        <v>4886.3599999999997</v>
      </c>
      <c r="Q1142" s="38">
        <v>0</v>
      </c>
      <c r="R1142" s="24">
        <v>1349.72</v>
      </c>
      <c r="S1142" s="24">
        <v>1579.92</v>
      </c>
      <c r="T1142" s="24">
        <v>1830.23</v>
      </c>
      <c r="U1142" s="24">
        <v>2185.3000000000002</v>
      </c>
      <c r="V1142" s="39" t="s">
        <v>103</v>
      </c>
      <c r="W1142" s="39" t="s">
        <v>497</v>
      </c>
    </row>
    <row r="1143" spans="1:23" x14ac:dyDescent="0.2">
      <c r="A1143" s="31">
        <v>17</v>
      </c>
      <c r="B1143" s="31">
        <v>6</v>
      </c>
      <c r="C1143" s="31">
        <v>3</v>
      </c>
      <c r="D1143" s="38">
        <v>2515.9</v>
      </c>
      <c r="E1143" s="38">
        <v>2909.42</v>
      </c>
      <c r="F1143" s="38">
        <v>3533.42</v>
      </c>
      <c r="G1143" s="38">
        <v>4910.42</v>
      </c>
      <c r="H1143" s="38">
        <v>0</v>
      </c>
      <c r="I1143" s="24">
        <v>1373.78</v>
      </c>
      <c r="J1143" s="24">
        <v>1603.98</v>
      </c>
      <c r="K1143" s="24">
        <v>1854.29</v>
      </c>
      <c r="L1143" s="24">
        <v>2209.36</v>
      </c>
      <c r="M1143" s="24">
        <v>2494.91</v>
      </c>
      <c r="N1143" s="24">
        <v>2888.43</v>
      </c>
      <c r="O1143" s="24">
        <v>3512.43</v>
      </c>
      <c r="P1143" s="24">
        <v>4889.43</v>
      </c>
      <c r="Q1143" s="38">
        <v>0</v>
      </c>
      <c r="R1143" s="24">
        <v>1352.79</v>
      </c>
      <c r="S1143" s="24">
        <v>1582.99</v>
      </c>
      <c r="T1143" s="24">
        <v>1833.3</v>
      </c>
      <c r="U1143" s="24">
        <v>2188.37</v>
      </c>
      <c r="V1143" s="39" t="s">
        <v>103</v>
      </c>
      <c r="W1143" s="39" t="s">
        <v>498</v>
      </c>
    </row>
    <row r="1144" spans="1:23" x14ac:dyDescent="0.2">
      <c r="A1144" s="31">
        <v>17</v>
      </c>
      <c r="B1144" s="31">
        <v>7</v>
      </c>
      <c r="C1144" s="31">
        <v>3</v>
      </c>
      <c r="D1144" s="38">
        <v>2713.04</v>
      </c>
      <c r="E1144" s="38">
        <v>3106.56</v>
      </c>
      <c r="F1144" s="38">
        <v>3730.56</v>
      </c>
      <c r="G1144" s="38">
        <v>5107.5600000000004</v>
      </c>
      <c r="H1144" s="38">
        <v>0</v>
      </c>
      <c r="I1144" s="24">
        <v>1570.92</v>
      </c>
      <c r="J1144" s="24">
        <v>1801.12</v>
      </c>
      <c r="K1144" s="24">
        <v>2051.4299999999998</v>
      </c>
      <c r="L1144" s="24">
        <v>2406.5</v>
      </c>
      <c r="M1144" s="24">
        <v>2692.05</v>
      </c>
      <c r="N1144" s="24">
        <v>3085.57</v>
      </c>
      <c r="O1144" s="24">
        <v>3709.57</v>
      </c>
      <c r="P1144" s="24">
        <v>5086.57</v>
      </c>
      <c r="Q1144" s="38">
        <v>0</v>
      </c>
      <c r="R1144" s="24">
        <v>1549.93</v>
      </c>
      <c r="S1144" s="24">
        <v>1780.13</v>
      </c>
      <c r="T1144" s="24">
        <v>2030.44</v>
      </c>
      <c r="U1144" s="24">
        <v>2385.5100000000002</v>
      </c>
      <c r="V1144" s="39" t="s">
        <v>103</v>
      </c>
      <c r="W1144" s="39" t="s">
        <v>499</v>
      </c>
    </row>
    <row r="1145" spans="1:23" x14ac:dyDescent="0.2">
      <c r="A1145" s="31">
        <v>17</v>
      </c>
      <c r="B1145" s="31">
        <v>8</v>
      </c>
      <c r="C1145" s="31">
        <v>3</v>
      </c>
      <c r="D1145" s="38">
        <v>3030.57</v>
      </c>
      <c r="E1145" s="38">
        <v>3424.09</v>
      </c>
      <c r="F1145" s="38">
        <v>4048.09</v>
      </c>
      <c r="G1145" s="38">
        <v>5425.09</v>
      </c>
      <c r="H1145" s="38">
        <v>0</v>
      </c>
      <c r="I1145" s="24">
        <v>1888.45</v>
      </c>
      <c r="J1145" s="24">
        <v>2118.65</v>
      </c>
      <c r="K1145" s="24">
        <v>2368.96</v>
      </c>
      <c r="L1145" s="24">
        <v>2724.03</v>
      </c>
      <c r="M1145" s="24">
        <v>3009.58</v>
      </c>
      <c r="N1145" s="24">
        <v>3403.1</v>
      </c>
      <c r="O1145" s="24">
        <v>4027.1</v>
      </c>
      <c r="P1145" s="24">
        <v>5404.1</v>
      </c>
      <c r="Q1145" s="38">
        <v>0</v>
      </c>
      <c r="R1145" s="24">
        <v>1867.46</v>
      </c>
      <c r="S1145" s="24">
        <v>2097.66</v>
      </c>
      <c r="T1145" s="24">
        <v>2347.9699999999998</v>
      </c>
      <c r="U1145" s="24">
        <v>2703.04</v>
      </c>
      <c r="V1145" s="39" t="s">
        <v>500</v>
      </c>
      <c r="W1145" s="39" t="s">
        <v>103</v>
      </c>
    </row>
    <row r="1146" spans="1:23" x14ac:dyDescent="0.2">
      <c r="A1146" s="31">
        <v>17</v>
      </c>
      <c r="B1146" s="31">
        <v>9</v>
      </c>
      <c r="C1146" s="31">
        <v>3</v>
      </c>
      <c r="D1146" s="38">
        <v>3067.62</v>
      </c>
      <c r="E1146" s="38">
        <v>3461.14</v>
      </c>
      <c r="F1146" s="38">
        <v>4085.14</v>
      </c>
      <c r="G1146" s="38">
        <v>5462.14</v>
      </c>
      <c r="H1146" s="38">
        <v>0</v>
      </c>
      <c r="I1146" s="24">
        <v>1925.5</v>
      </c>
      <c r="J1146" s="24">
        <v>2155.6999999999998</v>
      </c>
      <c r="K1146" s="24">
        <v>2406.0100000000002</v>
      </c>
      <c r="L1146" s="24">
        <v>2761.08</v>
      </c>
      <c r="M1146" s="24">
        <v>3046.63</v>
      </c>
      <c r="N1146" s="24">
        <v>3440.15</v>
      </c>
      <c r="O1146" s="24">
        <v>4064.15</v>
      </c>
      <c r="P1146" s="24">
        <v>5441.15</v>
      </c>
      <c r="Q1146" s="38">
        <v>0</v>
      </c>
      <c r="R1146" s="24">
        <v>1904.51</v>
      </c>
      <c r="S1146" s="24">
        <v>2134.71</v>
      </c>
      <c r="T1146" s="24">
        <v>2385.02</v>
      </c>
      <c r="U1146" s="24">
        <v>2740.09</v>
      </c>
      <c r="V1146" s="39" t="s">
        <v>501</v>
      </c>
      <c r="W1146" s="39" t="s">
        <v>103</v>
      </c>
    </row>
    <row r="1147" spans="1:23" x14ac:dyDescent="0.2">
      <c r="A1147" s="31">
        <v>17</v>
      </c>
      <c r="B1147" s="31">
        <v>10</v>
      </c>
      <c r="C1147" s="31">
        <v>3</v>
      </c>
      <c r="D1147" s="38">
        <v>3066.12</v>
      </c>
      <c r="E1147" s="38">
        <v>3459.64</v>
      </c>
      <c r="F1147" s="38">
        <v>4083.64</v>
      </c>
      <c r="G1147" s="38">
        <v>5460.64</v>
      </c>
      <c r="H1147" s="38">
        <v>0</v>
      </c>
      <c r="I1147" s="24">
        <v>1924</v>
      </c>
      <c r="J1147" s="24">
        <v>2154.1999999999998</v>
      </c>
      <c r="K1147" s="24">
        <v>2404.5100000000002</v>
      </c>
      <c r="L1147" s="24">
        <v>2759.58</v>
      </c>
      <c r="M1147" s="24">
        <v>3045.13</v>
      </c>
      <c r="N1147" s="24">
        <v>3438.65</v>
      </c>
      <c r="O1147" s="24">
        <v>4062.65</v>
      </c>
      <c r="P1147" s="24">
        <v>5439.65</v>
      </c>
      <c r="Q1147" s="38">
        <v>0</v>
      </c>
      <c r="R1147" s="24">
        <v>1903.01</v>
      </c>
      <c r="S1147" s="24">
        <v>2133.21</v>
      </c>
      <c r="T1147" s="24">
        <v>2383.52</v>
      </c>
      <c r="U1147" s="24">
        <v>2738.59</v>
      </c>
      <c r="V1147" s="39" t="s">
        <v>502</v>
      </c>
      <c r="W1147" s="39" t="s">
        <v>103</v>
      </c>
    </row>
    <row r="1148" spans="1:23" x14ac:dyDescent="0.2">
      <c r="A1148" s="31">
        <v>17</v>
      </c>
      <c r="B1148" s="31">
        <v>11</v>
      </c>
      <c r="C1148" s="31">
        <v>3</v>
      </c>
      <c r="D1148" s="38">
        <v>3077.45</v>
      </c>
      <c r="E1148" s="38">
        <v>3470.97</v>
      </c>
      <c r="F1148" s="38">
        <v>4094.97</v>
      </c>
      <c r="G1148" s="38">
        <v>5471.97</v>
      </c>
      <c r="H1148" s="38">
        <v>0</v>
      </c>
      <c r="I1148" s="24">
        <v>1935.33</v>
      </c>
      <c r="J1148" s="24">
        <v>2165.5300000000002</v>
      </c>
      <c r="K1148" s="24">
        <v>2415.84</v>
      </c>
      <c r="L1148" s="24">
        <v>2770.91</v>
      </c>
      <c r="M1148" s="24">
        <v>3056.46</v>
      </c>
      <c r="N1148" s="24">
        <v>3449.98</v>
      </c>
      <c r="O1148" s="24">
        <v>4073.98</v>
      </c>
      <c r="P1148" s="24">
        <v>5450.98</v>
      </c>
      <c r="Q1148" s="38">
        <v>0</v>
      </c>
      <c r="R1148" s="24">
        <v>1914.34</v>
      </c>
      <c r="S1148" s="24">
        <v>2144.54</v>
      </c>
      <c r="T1148" s="24">
        <v>2394.85</v>
      </c>
      <c r="U1148" s="24">
        <v>2749.92</v>
      </c>
      <c r="V1148" s="39" t="s">
        <v>503</v>
      </c>
      <c r="W1148" s="39" t="s">
        <v>103</v>
      </c>
    </row>
    <row r="1149" spans="1:23" x14ac:dyDescent="0.2">
      <c r="A1149" s="31">
        <v>17</v>
      </c>
      <c r="B1149" s="31">
        <v>12</v>
      </c>
      <c r="C1149" s="31">
        <v>3</v>
      </c>
      <c r="D1149" s="38">
        <v>3067.97</v>
      </c>
      <c r="E1149" s="38">
        <v>3461.49</v>
      </c>
      <c r="F1149" s="38">
        <v>4085.49</v>
      </c>
      <c r="G1149" s="38">
        <v>5462.49</v>
      </c>
      <c r="H1149" s="38">
        <v>0</v>
      </c>
      <c r="I1149" s="24">
        <v>1925.85</v>
      </c>
      <c r="J1149" s="24">
        <v>2156.0500000000002</v>
      </c>
      <c r="K1149" s="24">
        <v>2406.36</v>
      </c>
      <c r="L1149" s="24">
        <v>2761.43</v>
      </c>
      <c r="M1149" s="24">
        <v>3046.98</v>
      </c>
      <c r="N1149" s="24">
        <v>3440.5</v>
      </c>
      <c r="O1149" s="24">
        <v>4064.5</v>
      </c>
      <c r="P1149" s="24">
        <v>5441.5</v>
      </c>
      <c r="Q1149" s="38">
        <v>0</v>
      </c>
      <c r="R1149" s="24">
        <v>1904.86</v>
      </c>
      <c r="S1149" s="24">
        <v>2135.06</v>
      </c>
      <c r="T1149" s="24">
        <v>2385.37</v>
      </c>
      <c r="U1149" s="24">
        <v>2740.44</v>
      </c>
      <c r="V1149" s="39" t="s">
        <v>103</v>
      </c>
      <c r="W1149" s="39" t="s">
        <v>504</v>
      </c>
    </row>
    <row r="1150" spans="1:23" x14ac:dyDescent="0.2">
      <c r="A1150" s="31">
        <v>17</v>
      </c>
      <c r="B1150" s="31">
        <v>13</v>
      </c>
      <c r="C1150" s="31">
        <v>3</v>
      </c>
      <c r="D1150" s="38">
        <v>3109.25</v>
      </c>
      <c r="E1150" s="38">
        <v>3502.77</v>
      </c>
      <c r="F1150" s="38">
        <v>4126.7700000000004</v>
      </c>
      <c r="G1150" s="38">
        <v>5503.77</v>
      </c>
      <c r="H1150" s="38">
        <v>0</v>
      </c>
      <c r="I1150" s="24">
        <v>1967.13</v>
      </c>
      <c r="J1150" s="24">
        <v>2197.33</v>
      </c>
      <c r="K1150" s="24">
        <v>2447.64</v>
      </c>
      <c r="L1150" s="24">
        <v>2802.71</v>
      </c>
      <c r="M1150" s="24">
        <v>3088.26</v>
      </c>
      <c r="N1150" s="24">
        <v>3481.78</v>
      </c>
      <c r="O1150" s="24">
        <v>4105.78</v>
      </c>
      <c r="P1150" s="24">
        <v>5482.78</v>
      </c>
      <c r="Q1150" s="38">
        <v>0</v>
      </c>
      <c r="R1150" s="24">
        <v>1946.14</v>
      </c>
      <c r="S1150" s="24">
        <v>2176.34</v>
      </c>
      <c r="T1150" s="24">
        <v>2426.65</v>
      </c>
      <c r="U1150" s="24">
        <v>2781.72</v>
      </c>
      <c r="V1150" s="39" t="s">
        <v>103</v>
      </c>
      <c r="W1150" s="39" t="s">
        <v>505</v>
      </c>
    </row>
    <row r="1151" spans="1:23" x14ac:dyDescent="0.2">
      <c r="A1151" s="31">
        <v>17</v>
      </c>
      <c r="B1151" s="31">
        <v>14</v>
      </c>
      <c r="C1151" s="31">
        <v>3</v>
      </c>
      <c r="D1151" s="38">
        <v>3099.71</v>
      </c>
      <c r="E1151" s="38">
        <v>3493.23</v>
      </c>
      <c r="F1151" s="38">
        <v>4117.2299999999996</v>
      </c>
      <c r="G1151" s="38">
        <v>5494.23</v>
      </c>
      <c r="H1151" s="38">
        <v>0</v>
      </c>
      <c r="I1151" s="24">
        <v>1957.59</v>
      </c>
      <c r="J1151" s="24">
        <v>2187.79</v>
      </c>
      <c r="K1151" s="24">
        <v>2438.1</v>
      </c>
      <c r="L1151" s="24">
        <v>2793.17</v>
      </c>
      <c r="M1151" s="24">
        <v>3078.72</v>
      </c>
      <c r="N1151" s="24">
        <v>3472.24</v>
      </c>
      <c r="O1151" s="24">
        <v>4096.24</v>
      </c>
      <c r="P1151" s="24">
        <v>5473.24</v>
      </c>
      <c r="Q1151" s="38">
        <v>0</v>
      </c>
      <c r="R1151" s="24">
        <v>1936.6</v>
      </c>
      <c r="S1151" s="24">
        <v>2166.8000000000002</v>
      </c>
      <c r="T1151" s="24">
        <v>2417.11</v>
      </c>
      <c r="U1151" s="24">
        <v>2772.18</v>
      </c>
      <c r="V1151" s="39" t="s">
        <v>103</v>
      </c>
      <c r="W1151" s="39" t="s">
        <v>506</v>
      </c>
    </row>
    <row r="1152" spans="1:23" x14ac:dyDescent="0.2">
      <c r="A1152" s="31">
        <v>17</v>
      </c>
      <c r="B1152" s="31">
        <v>15</v>
      </c>
      <c r="C1152" s="31">
        <v>3</v>
      </c>
      <c r="D1152" s="38">
        <v>3060.77</v>
      </c>
      <c r="E1152" s="38">
        <v>3454.29</v>
      </c>
      <c r="F1152" s="38">
        <v>4078.29</v>
      </c>
      <c r="G1152" s="38">
        <v>5455.29</v>
      </c>
      <c r="H1152" s="38">
        <v>0</v>
      </c>
      <c r="I1152" s="24">
        <v>1918.65</v>
      </c>
      <c r="J1152" s="24">
        <v>2148.85</v>
      </c>
      <c r="K1152" s="24">
        <v>2399.16</v>
      </c>
      <c r="L1152" s="24">
        <v>2754.23</v>
      </c>
      <c r="M1152" s="24">
        <v>3039.78</v>
      </c>
      <c r="N1152" s="24">
        <v>3433.3</v>
      </c>
      <c r="O1152" s="24">
        <v>4057.3</v>
      </c>
      <c r="P1152" s="24">
        <v>5434.3</v>
      </c>
      <c r="Q1152" s="38">
        <v>0</v>
      </c>
      <c r="R1152" s="24">
        <v>1897.66</v>
      </c>
      <c r="S1152" s="24">
        <v>2127.86</v>
      </c>
      <c r="T1152" s="24">
        <v>2378.17</v>
      </c>
      <c r="U1152" s="24">
        <v>2733.24</v>
      </c>
      <c r="V1152" s="39" t="s">
        <v>103</v>
      </c>
      <c r="W1152" s="39" t="s">
        <v>507</v>
      </c>
    </row>
    <row r="1153" spans="1:23" x14ac:dyDescent="0.2">
      <c r="A1153" s="31">
        <v>17</v>
      </c>
      <c r="B1153" s="31">
        <v>16</v>
      </c>
      <c r="C1153" s="31">
        <v>3</v>
      </c>
      <c r="D1153" s="38">
        <v>3060.44</v>
      </c>
      <c r="E1153" s="38">
        <v>3453.96</v>
      </c>
      <c r="F1153" s="38">
        <v>4077.96</v>
      </c>
      <c r="G1153" s="38">
        <v>5454.96</v>
      </c>
      <c r="H1153" s="38">
        <v>0</v>
      </c>
      <c r="I1153" s="24">
        <v>1918.32</v>
      </c>
      <c r="J1153" s="24">
        <v>2148.52</v>
      </c>
      <c r="K1153" s="24">
        <v>2398.83</v>
      </c>
      <c r="L1153" s="24">
        <v>2753.9</v>
      </c>
      <c r="M1153" s="24">
        <v>3039.45</v>
      </c>
      <c r="N1153" s="24">
        <v>3432.97</v>
      </c>
      <c r="O1153" s="24">
        <v>4056.97</v>
      </c>
      <c r="P1153" s="24">
        <v>5433.97</v>
      </c>
      <c r="Q1153" s="38">
        <v>0</v>
      </c>
      <c r="R1153" s="24">
        <v>1897.33</v>
      </c>
      <c r="S1153" s="24">
        <v>2127.5300000000002</v>
      </c>
      <c r="T1153" s="24">
        <v>2377.84</v>
      </c>
      <c r="U1153" s="24">
        <v>2732.91</v>
      </c>
      <c r="V1153" s="39" t="s">
        <v>103</v>
      </c>
      <c r="W1153" s="39" t="s">
        <v>508</v>
      </c>
    </row>
    <row r="1154" spans="1:23" x14ac:dyDescent="0.2">
      <c r="A1154" s="31">
        <v>17</v>
      </c>
      <c r="B1154" s="31">
        <v>17</v>
      </c>
      <c r="C1154" s="31">
        <v>3</v>
      </c>
      <c r="D1154" s="38">
        <v>3030.53</v>
      </c>
      <c r="E1154" s="38">
        <v>3424.05</v>
      </c>
      <c r="F1154" s="38">
        <v>4048.05</v>
      </c>
      <c r="G1154" s="38">
        <v>5425.05</v>
      </c>
      <c r="H1154" s="38">
        <v>0</v>
      </c>
      <c r="I1154" s="24">
        <v>1888.41</v>
      </c>
      <c r="J1154" s="24">
        <v>2118.61</v>
      </c>
      <c r="K1154" s="24">
        <v>2368.92</v>
      </c>
      <c r="L1154" s="24">
        <v>2723.99</v>
      </c>
      <c r="M1154" s="24">
        <v>3009.54</v>
      </c>
      <c r="N1154" s="24">
        <v>3403.06</v>
      </c>
      <c r="O1154" s="24">
        <v>4027.06</v>
      </c>
      <c r="P1154" s="24">
        <v>5404.06</v>
      </c>
      <c r="Q1154" s="38">
        <v>0</v>
      </c>
      <c r="R1154" s="24">
        <v>1867.42</v>
      </c>
      <c r="S1154" s="24">
        <v>2097.62</v>
      </c>
      <c r="T1154" s="24">
        <v>2347.9299999999998</v>
      </c>
      <c r="U1154" s="24">
        <v>2703</v>
      </c>
      <c r="V1154" s="39" t="s">
        <v>509</v>
      </c>
      <c r="W1154" s="39" t="s">
        <v>103</v>
      </c>
    </row>
    <row r="1155" spans="1:23" x14ac:dyDescent="0.2">
      <c r="A1155" s="31">
        <v>17</v>
      </c>
      <c r="B1155" s="31">
        <v>18</v>
      </c>
      <c r="C1155" s="31">
        <v>3</v>
      </c>
      <c r="D1155" s="38">
        <v>3099.36</v>
      </c>
      <c r="E1155" s="38">
        <v>3492.88</v>
      </c>
      <c r="F1155" s="38">
        <v>4116.88</v>
      </c>
      <c r="G1155" s="38">
        <v>5493.88</v>
      </c>
      <c r="H1155" s="38">
        <v>0</v>
      </c>
      <c r="I1155" s="24">
        <v>1957.24</v>
      </c>
      <c r="J1155" s="24">
        <v>2187.44</v>
      </c>
      <c r="K1155" s="24">
        <v>2437.75</v>
      </c>
      <c r="L1155" s="24">
        <v>2792.82</v>
      </c>
      <c r="M1155" s="24">
        <v>3078.37</v>
      </c>
      <c r="N1155" s="24">
        <v>3471.89</v>
      </c>
      <c r="O1155" s="24">
        <v>4095.89</v>
      </c>
      <c r="P1155" s="24">
        <v>5472.89</v>
      </c>
      <c r="Q1155" s="38">
        <v>0</v>
      </c>
      <c r="R1155" s="24">
        <v>1936.25</v>
      </c>
      <c r="S1155" s="24">
        <v>2166.4499999999998</v>
      </c>
      <c r="T1155" s="24">
        <v>2416.7600000000002</v>
      </c>
      <c r="U1155" s="24">
        <v>2771.83</v>
      </c>
      <c r="V1155" s="39" t="s">
        <v>510</v>
      </c>
      <c r="W1155" s="39" t="s">
        <v>103</v>
      </c>
    </row>
    <row r="1156" spans="1:23" x14ac:dyDescent="0.2">
      <c r="A1156" s="31">
        <v>17</v>
      </c>
      <c r="B1156" s="31">
        <v>19</v>
      </c>
      <c r="C1156" s="31">
        <v>3</v>
      </c>
      <c r="D1156" s="38">
        <v>3118.14</v>
      </c>
      <c r="E1156" s="38">
        <v>3511.66</v>
      </c>
      <c r="F1156" s="38">
        <v>4135.66</v>
      </c>
      <c r="G1156" s="38">
        <v>5512.66</v>
      </c>
      <c r="H1156" s="38">
        <v>0</v>
      </c>
      <c r="I1156" s="24">
        <v>1976.02</v>
      </c>
      <c r="J1156" s="24">
        <v>2206.2199999999998</v>
      </c>
      <c r="K1156" s="24">
        <v>2456.5300000000002</v>
      </c>
      <c r="L1156" s="24">
        <v>2811.6</v>
      </c>
      <c r="M1156" s="24">
        <v>3097.15</v>
      </c>
      <c r="N1156" s="24">
        <v>3490.67</v>
      </c>
      <c r="O1156" s="24">
        <v>4114.67</v>
      </c>
      <c r="P1156" s="24">
        <v>5491.67</v>
      </c>
      <c r="Q1156" s="38">
        <v>0</v>
      </c>
      <c r="R1156" s="24">
        <v>1955.03</v>
      </c>
      <c r="S1156" s="24">
        <v>2185.23</v>
      </c>
      <c r="T1156" s="24">
        <v>2435.54</v>
      </c>
      <c r="U1156" s="24">
        <v>2790.61</v>
      </c>
      <c r="V1156" s="39" t="s">
        <v>103</v>
      </c>
      <c r="W1156" s="39" t="s">
        <v>511</v>
      </c>
    </row>
    <row r="1157" spans="1:23" x14ac:dyDescent="0.2">
      <c r="A1157" s="31">
        <v>17</v>
      </c>
      <c r="B1157" s="31">
        <v>20</v>
      </c>
      <c r="C1157" s="31">
        <v>3</v>
      </c>
      <c r="D1157" s="38">
        <v>3123.89</v>
      </c>
      <c r="E1157" s="38">
        <v>3517.41</v>
      </c>
      <c r="F1157" s="38">
        <v>4141.41</v>
      </c>
      <c r="G1157" s="38">
        <v>5518.41</v>
      </c>
      <c r="H1157" s="38">
        <v>0</v>
      </c>
      <c r="I1157" s="24">
        <v>1981.77</v>
      </c>
      <c r="J1157" s="24">
        <v>2211.9699999999998</v>
      </c>
      <c r="K1157" s="24">
        <v>2462.2800000000002</v>
      </c>
      <c r="L1157" s="24">
        <v>2817.35</v>
      </c>
      <c r="M1157" s="24">
        <v>3102.9</v>
      </c>
      <c r="N1157" s="24">
        <v>3496.42</v>
      </c>
      <c r="O1157" s="24">
        <v>4120.42</v>
      </c>
      <c r="P1157" s="24">
        <v>5497.42</v>
      </c>
      <c r="Q1157" s="38">
        <v>0</v>
      </c>
      <c r="R1157" s="24">
        <v>1960.78</v>
      </c>
      <c r="S1157" s="24">
        <v>2190.98</v>
      </c>
      <c r="T1157" s="24">
        <v>2441.29</v>
      </c>
      <c r="U1157" s="24">
        <v>2796.36</v>
      </c>
      <c r="V1157" s="39" t="s">
        <v>103</v>
      </c>
      <c r="W1157" s="39" t="s">
        <v>512</v>
      </c>
    </row>
    <row r="1158" spans="1:23" x14ac:dyDescent="0.2">
      <c r="A1158" s="31">
        <v>17</v>
      </c>
      <c r="B1158" s="31">
        <v>21</v>
      </c>
      <c r="C1158" s="31">
        <v>3</v>
      </c>
      <c r="D1158" s="38">
        <v>3115.32</v>
      </c>
      <c r="E1158" s="38">
        <v>3508.84</v>
      </c>
      <c r="F1158" s="38">
        <v>4132.84</v>
      </c>
      <c r="G1158" s="38">
        <v>5509.84</v>
      </c>
      <c r="H1158" s="38">
        <v>0</v>
      </c>
      <c r="I1158" s="24">
        <v>1973.2</v>
      </c>
      <c r="J1158" s="24">
        <v>2203.4</v>
      </c>
      <c r="K1158" s="24">
        <v>2453.71</v>
      </c>
      <c r="L1158" s="24">
        <v>2808.78</v>
      </c>
      <c r="M1158" s="24">
        <v>3094.33</v>
      </c>
      <c r="N1158" s="24">
        <v>3487.85</v>
      </c>
      <c r="O1158" s="24">
        <v>4111.8500000000004</v>
      </c>
      <c r="P1158" s="24">
        <v>5488.85</v>
      </c>
      <c r="Q1158" s="38">
        <v>0</v>
      </c>
      <c r="R1158" s="24">
        <v>1952.21</v>
      </c>
      <c r="S1158" s="24">
        <v>2182.41</v>
      </c>
      <c r="T1158" s="24">
        <v>2432.7199999999998</v>
      </c>
      <c r="U1158" s="24">
        <v>2787.79</v>
      </c>
      <c r="V1158" s="39" t="s">
        <v>103</v>
      </c>
      <c r="W1158" s="39" t="s">
        <v>481</v>
      </c>
    </row>
    <row r="1159" spans="1:23" x14ac:dyDescent="0.2">
      <c r="A1159" s="31">
        <v>17</v>
      </c>
      <c r="B1159" s="31">
        <v>22</v>
      </c>
      <c r="C1159" s="31">
        <v>3</v>
      </c>
      <c r="D1159" s="38">
        <v>3012.13</v>
      </c>
      <c r="E1159" s="38">
        <v>3405.65</v>
      </c>
      <c r="F1159" s="38">
        <v>4029.65</v>
      </c>
      <c r="G1159" s="38">
        <v>5406.65</v>
      </c>
      <c r="H1159" s="38">
        <v>0</v>
      </c>
      <c r="I1159" s="24">
        <v>1870.01</v>
      </c>
      <c r="J1159" s="24">
        <v>2100.21</v>
      </c>
      <c r="K1159" s="24">
        <v>2350.52</v>
      </c>
      <c r="L1159" s="24">
        <v>2705.59</v>
      </c>
      <c r="M1159" s="24">
        <v>2991.14</v>
      </c>
      <c r="N1159" s="24">
        <v>3384.66</v>
      </c>
      <c r="O1159" s="24">
        <v>4008.66</v>
      </c>
      <c r="P1159" s="24">
        <v>5385.66</v>
      </c>
      <c r="Q1159" s="38">
        <v>0</v>
      </c>
      <c r="R1159" s="24">
        <v>1849.02</v>
      </c>
      <c r="S1159" s="24">
        <v>2079.2199999999998</v>
      </c>
      <c r="T1159" s="24">
        <v>2329.5300000000002</v>
      </c>
      <c r="U1159" s="24">
        <v>2684.6</v>
      </c>
      <c r="V1159" s="39" t="s">
        <v>103</v>
      </c>
      <c r="W1159" s="39" t="s">
        <v>513</v>
      </c>
    </row>
    <row r="1160" spans="1:23" x14ac:dyDescent="0.2">
      <c r="A1160" s="31">
        <v>17</v>
      </c>
      <c r="B1160" s="31">
        <v>23</v>
      </c>
      <c r="C1160" s="31">
        <v>3</v>
      </c>
      <c r="D1160" s="38">
        <v>2911.08</v>
      </c>
      <c r="E1160" s="38">
        <v>3304.6</v>
      </c>
      <c r="F1160" s="38">
        <v>3928.6</v>
      </c>
      <c r="G1160" s="38">
        <v>5305.6</v>
      </c>
      <c r="H1160" s="38">
        <v>0</v>
      </c>
      <c r="I1160" s="24">
        <v>1768.96</v>
      </c>
      <c r="J1160" s="24">
        <v>1999.16</v>
      </c>
      <c r="K1160" s="24">
        <v>2249.4699999999998</v>
      </c>
      <c r="L1160" s="24">
        <v>2604.54</v>
      </c>
      <c r="M1160" s="24">
        <v>2890.09</v>
      </c>
      <c r="N1160" s="24">
        <v>3283.61</v>
      </c>
      <c r="O1160" s="24">
        <v>3907.61</v>
      </c>
      <c r="P1160" s="24">
        <v>5284.61</v>
      </c>
      <c r="Q1160" s="38">
        <v>0</v>
      </c>
      <c r="R1160" s="24">
        <v>1747.97</v>
      </c>
      <c r="S1160" s="24">
        <v>1978.17</v>
      </c>
      <c r="T1160" s="24">
        <v>2228.48</v>
      </c>
      <c r="U1160" s="24">
        <v>2583.5500000000002</v>
      </c>
      <c r="V1160" s="39" t="s">
        <v>103</v>
      </c>
      <c r="W1160" s="39" t="s">
        <v>514</v>
      </c>
    </row>
    <row r="1161" spans="1:23" x14ac:dyDescent="0.2">
      <c r="A1161" s="31">
        <v>18</v>
      </c>
      <c r="B1161" s="31">
        <v>0</v>
      </c>
      <c r="C1161" s="31">
        <v>3</v>
      </c>
      <c r="D1161" s="38">
        <v>2720.37</v>
      </c>
      <c r="E1161" s="38">
        <v>3113.89</v>
      </c>
      <c r="F1161" s="38">
        <v>3737.89</v>
      </c>
      <c r="G1161" s="38">
        <v>5114.8900000000003</v>
      </c>
      <c r="H1161" s="38">
        <v>0</v>
      </c>
      <c r="I1161" s="24">
        <v>1578.25</v>
      </c>
      <c r="J1161" s="24">
        <v>1808.45</v>
      </c>
      <c r="K1161" s="24">
        <v>2058.7600000000002</v>
      </c>
      <c r="L1161" s="24">
        <v>2413.83</v>
      </c>
      <c r="M1161" s="24">
        <v>2699.38</v>
      </c>
      <c r="N1161" s="24">
        <v>3092.9</v>
      </c>
      <c r="O1161" s="24">
        <v>3716.9</v>
      </c>
      <c r="P1161" s="24">
        <v>5093.8999999999996</v>
      </c>
      <c r="Q1161" s="38">
        <v>0</v>
      </c>
      <c r="R1161" s="24">
        <v>1557.26</v>
      </c>
      <c r="S1161" s="24">
        <v>1787.46</v>
      </c>
      <c r="T1161" s="24">
        <v>2037.77</v>
      </c>
      <c r="U1161" s="24">
        <v>2392.84</v>
      </c>
      <c r="V1161" s="39" t="s">
        <v>103</v>
      </c>
      <c r="W1161" s="39" t="s">
        <v>515</v>
      </c>
    </row>
    <row r="1162" spans="1:23" x14ac:dyDescent="0.2">
      <c r="A1162" s="31">
        <v>18</v>
      </c>
      <c r="B1162" s="31">
        <v>1</v>
      </c>
      <c r="C1162" s="31">
        <v>3</v>
      </c>
      <c r="D1162" s="38">
        <v>2487.85</v>
      </c>
      <c r="E1162" s="38">
        <v>2881.37</v>
      </c>
      <c r="F1162" s="38">
        <v>3505.37</v>
      </c>
      <c r="G1162" s="38">
        <v>4882.37</v>
      </c>
      <c r="H1162" s="38">
        <v>0</v>
      </c>
      <c r="I1162" s="24">
        <v>1345.73</v>
      </c>
      <c r="J1162" s="24">
        <v>1575.93</v>
      </c>
      <c r="K1162" s="24">
        <v>1826.24</v>
      </c>
      <c r="L1162" s="24">
        <v>2181.31</v>
      </c>
      <c r="M1162" s="24">
        <v>2466.86</v>
      </c>
      <c r="N1162" s="24">
        <v>2860.38</v>
      </c>
      <c r="O1162" s="24">
        <v>3484.38</v>
      </c>
      <c r="P1162" s="24">
        <v>4861.38</v>
      </c>
      <c r="Q1162" s="38">
        <v>0</v>
      </c>
      <c r="R1162" s="24">
        <v>1324.74</v>
      </c>
      <c r="S1162" s="24">
        <v>1554.94</v>
      </c>
      <c r="T1162" s="24">
        <v>1805.25</v>
      </c>
      <c r="U1162" s="24">
        <v>2160.3200000000002</v>
      </c>
      <c r="V1162" s="39" t="s">
        <v>103</v>
      </c>
      <c r="W1162" s="39" t="s">
        <v>106</v>
      </c>
    </row>
    <row r="1163" spans="1:23" x14ac:dyDescent="0.2">
      <c r="A1163" s="31">
        <v>18</v>
      </c>
      <c r="B1163" s="31">
        <v>2</v>
      </c>
      <c r="C1163" s="31">
        <v>3</v>
      </c>
      <c r="D1163" s="38">
        <v>2432.19</v>
      </c>
      <c r="E1163" s="38">
        <v>2825.71</v>
      </c>
      <c r="F1163" s="38">
        <v>3449.71</v>
      </c>
      <c r="G1163" s="38">
        <v>4826.71</v>
      </c>
      <c r="H1163" s="38">
        <v>0</v>
      </c>
      <c r="I1163" s="24">
        <v>1290.07</v>
      </c>
      <c r="J1163" s="24">
        <v>1520.27</v>
      </c>
      <c r="K1163" s="24">
        <v>1770.58</v>
      </c>
      <c r="L1163" s="24">
        <v>2125.65</v>
      </c>
      <c r="M1163" s="24">
        <v>2411.1999999999998</v>
      </c>
      <c r="N1163" s="24">
        <v>2804.72</v>
      </c>
      <c r="O1163" s="24">
        <v>3428.72</v>
      </c>
      <c r="P1163" s="24">
        <v>4805.72</v>
      </c>
      <c r="Q1163" s="38">
        <v>0</v>
      </c>
      <c r="R1163" s="24">
        <v>1269.08</v>
      </c>
      <c r="S1163" s="24">
        <v>1499.28</v>
      </c>
      <c r="T1163" s="24">
        <v>1749.59</v>
      </c>
      <c r="U1163" s="24">
        <v>2104.66</v>
      </c>
      <c r="V1163" s="39" t="s">
        <v>103</v>
      </c>
      <c r="W1163" s="39" t="s">
        <v>516</v>
      </c>
    </row>
    <row r="1164" spans="1:23" x14ac:dyDescent="0.2">
      <c r="A1164" s="31">
        <v>18</v>
      </c>
      <c r="B1164" s="31">
        <v>3</v>
      </c>
      <c r="C1164" s="31">
        <v>3</v>
      </c>
      <c r="D1164" s="38">
        <v>2426.67</v>
      </c>
      <c r="E1164" s="38">
        <v>2820.19</v>
      </c>
      <c r="F1164" s="38">
        <v>3444.19</v>
      </c>
      <c r="G1164" s="38">
        <v>4821.1899999999996</v>
      </c>
      <c r="H1164" s="38">
        <v>0</v>
      </c>
      <c r="I1164" s="24">
        <v>1284.55</v>
      </c>
      <c r="J1164" s="24">
        <v>1514.75</v>
      </c>
      <c r="K1164" s="24">
        <v>1765.06</v>
      </c>
      <c r="L1164" s="24">
        <v>2120.13</v>
      </c>
      <c r="M1164" s="24">
        <v>2405.6799999999998</v>
      </c>
      <c r="N1164" s="24">
        <v>2799.2</v>
      </c>
      <c r="O1164" s="24">
        <v>3423.2</v>
      </c>
      <c r="P1164" s="24">
        <v>4800.2</v>
      </c>
      <c r="Q1164" s="38">
        <v>0</v>
      </c>
      <c r="R1164" s="24">
        <v>1263.56</v>
      </c>
      <c r="S1164" s="24">
        <v>1493.76</v>
      </c>
      <c r="T1164" s="24">
        <v>1744.07</v>
      </c>
      <c r="U1164" s="24">
        <v>2099.14</v>
      </c>
      <c r="V1164" s="39" t="s">
        <v>103</v>
      </c>
      <c r="W1164" s="39" t="s">
        <v>517</v>
      </c>
    </row>
    <row r="1165" spans="1:23" x14ac:dyDescent="0.2">
      <c r="A1165" s="31">
        <v>18</v>
      </c>
      <c r="B1165" s="31">
        <v>4</v>
      </c>
      <c r="C1165" s="31">
        <v>3</v>
      </c>
      <c r="D1165" s="38">
        <v>2475.35</v>
      </c>
      <c r="E1165" s="38">
        <v>2868.87</v>
      </c>
      <c r="F1165" s="38">
        <v>3492.87</v>
      </c>
      <c r="G1165" s="38">
        <v>4869.87</v>
      </c>
      <c r="H1165" s="38">
        <v>0</v>
      </c>
      <c r="I1165" s="24">
        <v>1333.23</v>
      </c>
      <c r="J1165" s="24">
        <v>1563.43</v>
      </c>
      <c r="K1165" s="24">
        <v>1813.74</v>
      </c>
      <c r="L1165" s="24">
        <v>2168.81</v>
      </c>
      <c r="M1165" s="24">
        <v>2454.36</v>
      </c>
      <c r="N1165" s="24">
        <v>2847.88</v>
      </c>
      <c r="O1165" s="24">
        <v>3471.88</v>
      </c>
      <c r="P1165" s="24">
        <v>4848.88</v>
      </c>
      <c r="Q1165" s="38">
        <v>0</v>
      </c>
      <c r="R1165" s="24">
        <v>1312.24</v>
      </c>
      <c r="S1165" s="24">
        <v>1542.44</v>
      </c>
      <c r="T1165" s="24">
        <v>1792.75</v>
      </c>
      <c r="U1165" s="24">
        <v>2147.8200000000002</v>
      </c>
      <c r="V1165" s="39" t="s">
        <v>518</v>
      </c>
      <c r="W1165" s="39" t="s">
        <v>103</v>
      </c>
    </row>
    <row r="1166" spans="1:23" x14ac:dyDescent="0.2">
      <c r="A1166" s="31">
        <v>18</v>
      </c>
      <c r="B1166" s="31">
        <v>5</v>
      </c>
      <c r="C1166" s="31">
        <v>3</v>
      </c>
      <c r="D1166" s="38">
        <v>2647.22</v>
      </c>
      <c r="E1166" s="38">
        <v>3040.74</v>
      </c>
      <c r="F1166" s="38">
        <v>3664.74</v>
      </c>
      <c r="G1166" s="38">
        <v>5041.74</v>
      </c>
      <c r="H1166" s="38">
        <v>0</v>
      </c>
      <c r="I1166" s="24">
        <v>1505.1</v>
      </c>
      <c r="J1166" s="24">
        <v>1735.3</v>
      </c>
      <c r="K1166" s="24">
        <v>1985.61</v>
      </c>
      <c r="L1166" s="24">
        <v>2340.6799999999998</v>
      </c>
      <c r="M1166" s="24">
        <v>2626.23</v>
      </c>
      <c r="N1166" s="24">
        <v>3019.75</v>
      </c>
      <c r="O1166" s="24">
        <v>3643.75</v>
      </c>
      <c r="P1166" s="24">
        <v>5020.75</v>
      </c>
      <c r="Q1166" s="38">
        <v>0</v>
      </c>
      <c r="R1166" s="24">
        <v>1484.11</v>
      </c>
      <c r="S1166" s="24">
        <v>1714.31</v>
      </c>
      <c r="T1166" s="24">
        <v>1964.62</v>
      </c>
      <c r="U1166" s="24">
        <v>2319.69</v>
      </c>
      <c r="V1166" s="39" t="s">
        <v>519</v>
      </c>
      <c r="W1166" s="39" t="s">
        <v>103</v>
      </c>
    </row>
    <row r="1167" spans="1:23" x14ac:dyDescent="0.2">
      <c r="A1167" s="31">
        <v>18</v>
      </c>
      <c r="B1167" s="31">
        <v>6</v>
      </c>
      <c r="C1167" s="31">
        <v>3</v>
      </c>
      <c r="D1167" s="38">
        <v>2785.2</v>
      </c>
      <c r="E1167" s="38">
        <v>3178.72</v>
      </c>
      <c r="F1167" s="38">
        <v>3802.72</v>
      </c>
      <c r="G1167" s="38">
        <v>5179.72</v>
      </c>
      <c r="H1167" s="38">
        <v>0</v>
      </c>
      <c r="I1167" s="24">
        <v>1643.08</v>
      </c>
      <c r="J1167" s="24">
        <v>1873.28</v>
      </c>
      <c r="K1167" s="24">
        <v>2123.59</v>
      </c>
      <c r="L1167" s="24">
        <v>2478.66</v>
      </c>
      <c r="M1167" s="24">
        <v>2764.21</v>
      </c>
      <c r="N1167" s="24">
        <v>3157.73</v>
      </c>
      <c r="O1167" s="24">
        <v>3781.73</v>
      </c>
      <c r="P1167" s="24">
        <v>5158.7299999999996</v>
      </c>
      <c r="Q1167" s="38">
        <v>0</v>
      </c>
      <c r="R1167" s="24">
        <v>1622.09</v>
      </c>
      <c r="S1167" s="24">
        <v>1852.29</v>
      </c>
      <c r="T1167" s="24">
        <v>2102.6</v>
      </c>
      <c r="U1167" s="24">
        <v>2457.67</v>
      </c>
      <c r="V1167" s="39" t="s">
        <v>520</v>
      </c>
      <c r="W1167" s="39" t="s">
        <v>103</v>
      </c>
    </row>
    <row r="1168" spans="1:23" x14ac:dyDescent="0.2">
      <c r="A1168" s="31">
        <v>18</v>
      </c>
      <c r="B1168" s="31">
        <v>7</v>
      </c>
      <c r="C1168" s="31">
        <v>3</v>
      </c>
      <c r="D1168" s="38">
        <v>2895.38</v>
      </c>
      <c r="E1168" s="38">
        <v>3288.9</v>
      </c>
      <c r="F1168" s="38">
        <v>3912.9</v>
      </c>
      <c r="G1168" s="38">
        <v>5289.9</v>
      </c>
      <c r="H1168" s="38">
        <v>0</v>
      </c>
      <c r="I1168" s="24">
        <v>1753.26</v>
      </c>
      <c r="J1168" s="24">
        <v>1983.46</v>
      </c>
      <c r="K1168" s="24">
        <v>2233.77</v>
      </c>
      <c r="L1168" s="24">
        <v>2588.84</v>
      </c>
      <c r="M1168" s="24">
        <v>2874.39</v>
      </c>
      <c r="N1168" s="24">
        <v>3267.91</v>
      </c>
      <c r="O1168" s="24">
        <v>3891.91</v>
      </c>
      <c r="P1168" s="24">
        <v>5268.91</v>
      </c>
      <c r="Q1168" s="38">
        <v>0</v>
      </c>
      <c r="R1168" s="24">
        <v>1732.27</v>
      </c>
      <c r="S1168" s="24">
        <v>1962.47</v>
      </c>
      <c r="T1168" s="24">
        <v>2212.7800000000002</v>
      </c>
      <c r="U1168" s="24">
        <v>2567.85</v>
      </c>
      <c r="V1168" s="39" t="s">
        <v>521</v>
      </c>
      <c r="W1168" s="39" t="s">
        <v>103</v>
      </c>
    </row>
    <row r="1169" spans="1:23" x14ac:dyDescent="0.2">
      <c r="A1169" s="31">
        <v>18</v>
      </c>
      <c r="B1169" s="31">
        <v>8</v>
      </c>
      <c r="C1169" s="31">
        <v>3</v>
      </c>
      <c r="D1169" s="38">
        <v>3041.92</v>
      </c>
      <c r="E1169" s="38">
        <v>3435.44</v>
      </c>
      <c r="F1169" s="38">
        <v>4059.44</v>
      </c>
      <c r="G1169" s="38">
        <v>5436.44</v>
      </c>
      <c r="H1169" s="38">
        <v>0</v>
      </c>
      <c r="I1169" s="24">
        <v>1899.8</v>
      </c>
      <c r="J1169" s="24">
        <v>2130</v>
      </c>
      <c r="K1169" s="24">
        <v>2380.31</v>
      </c>
      <c r="L1169" s="24">
        <v>2735.38</v>
      </c>
      <c r="M1169" s="24">
        <v>3020.93</v>
      </c>
      <c r="N1169" s="24">
        <v>3414.45</v>
      </c>
      <c r="O1169" s="24">
        <v>4038.45</v>
      </c>
      <c r="P1169" s="24">
        <v>5415.45</v>
      </c>
      <c r="Q1169" s="38">
        <v>0</v>
      </c>
      <c r="R1169" s="24">
        <v>1878.81</v>
      </c>
      <c r="S1169" s="24">
        <v>2109.0100000000002</v>
      </c>
      <c r="T1169" s="24">
        <v>2359.3200000000002</v>
      </c>
      <c r="U1169" s="24">
        <v>2714.39</v>
      </c>
      <c r="V1169" s="39" t="s">
        <v>103</v>
      </c>
      <c r="W1169" s="39" t="s">
        <v>522</v>
      </c>
    </row>
    <row r="1170" spans="1:23" x14ac:dyDescent="0.2">
      <c r="A1170" s="31">
        <v>18</v>
      </c>
      <c r="B1170" s="31">
        <v>9</v>
      </c>
      <c r="C1170" s="31">
        <v>3</v>
      </c>
      <c r="D1170" s="38">
        <v>3058.85</v>
      </c>
      <c r="E1170" s="38">
        <v>3452.37</v>
      </c>
      <c r="F1170" s="38">
        <v>4076.37</v>
      </c>
      <c r="G1170" s="38">
        <v>5453.37</v>
      </c>
      <c r="H1170" s="38">
        <v>0</v>
      </c>
      <c r="I1170" s="24">
        <v>1916.73</v>
      </c>
      <c r="J1170" s="24">
        <v>2146.9299999999998</v>
      </c>
      <c r="K1170" s="24">
        <v>2397.2399999999998</v>
      </c>
      <c r="L1170" s="24">
        <v>2752.31</v>
      </c>
      <c r="M1170" s="24">
        <v>3037.86</v>
      </c>
      <c r="N1170" s="24">
        <v>3431.38</v>
      </c>
      <c r="O1170" s="24">
        <v>4055.38</v>
      </c>
      <c r="P1170" s="24">
        <v>5432.38</v>
      </c>
      <c r="Q1170" s="38">
        <v>0</v>
      </c>
      <c r="R1170" s="24">
        <v>1895.74</v>
      </c>
      <c r="S1170" s="24">
        <v>2125.94</v>
      </c>
      <c r="T1170" s="24">
        <v>2376.25</v>
      </c>
      <c r="U1170" s="24">
        <v>2731.32</v>
      </c>
      <c r="V1170" s="39" t="s">
        <v>103</v>
      </c>
      <c r="W1170" s="39" t="s">
        <v>523</v>
      </c>
    </row>
    <row r="1171" spans="1:23" x14ac:dyDescent="0.2">
      <c r="A1171" s="31">
        <v>18</v>
      </c>
      <c r="B1171" s="31">
        <v>10</v>
      </c>
      <c r="C1171" s="31">
        <v>3</v>
      </c>
      <c r="D1171" s="38">
        <v>3062.96</v>
      </c>
      <c r="E1171" s="38">
        <v>3456.48</v>
      </c>
      <c r="F1171" s="38">
        <v>4080.48</v>
      </c>
      <c r="G1171" s="38">
        <v>5457.48</v>
      </c>
      <c r="H1171" s="38">
        <v>0</v>
      </c>
      <c r="I1171" s="24">
        <v>1920.84</v>
      </c>
      <c r="J1171" s="24">
        <v>2151.04</v>
      </c>
      <c r="K1171" s="24">
        <v>2401.35</v>
      </c>
      <c r="L1171" s="24">
        <v>2756.42</v>
      </c>
      <c r="M1171" s="24">
        <v>3041.97</v>
      </c>
      <c r="N1171" s="24">
        <v>3435.49</v>
      </c>
      <c r="O1171" s="24">
        <v>4059.49</v>
      </c>
      <c r="P1171" s="24">
        <v>5436.49</v>
      </c>
      <c r="Q1171" s="38">
        <v>0</v>
      </c>
      <c r="R1171" s="24">
        <v>1899.85</v>
      </c>
      <c r="S1171" s="24">
        <v>2130.0500000000002</v>
      </c>
      <c r="T1171" s="24">
        <v>2380.36</v>
      </c>
      <c r="U1171" s="24">
        <v>2735.43</v>
      </c>
      <c r="V1171" s="39" t="s">
        <v>103</v>
      </c>
      <c r="W1171" s="39" t="s">
        <v>524</v>
      </c>
    </row>
    <row r="1172" spans="1:23" x14ac:dyDescent="0.2">
      <c r="A1172" s="31">
        <v>18</v>
      </c>
      <c r="B1172" s="31">
        <v>11</v>
      </c>
      <c r="C1172" s="31">
        <v>3</v>
      </c>
      <c r="D1172" s="38">
        <v>3055.15</v>
      </c>
      <c r="E1172" s="38">
        <v>3448.67</v>
      </c>
      <c r="F1172" s="38">
        <v>4072.67</v>
      </c>
      <c r="G1172" s="38">
        <v>5449.67</v>
      </c>
      <c r="H1172" s="38">
        <v>0</v>
      </c>
      <c r="I1172" s="24">
        <v>1913.03</v>
      </c>
      <c r="J1172" s="24">
        <v>2143.23</v>
      </c>
      <c r="K1172" s="24">
        <v>2393.54</v>
      </c>
      <c r="L1172" s="24">
        <v>2748.61</v>
      </c>
      <c r="M1172" s="24">
        <v>3034.16</v>
      </c>
      <c r="N1172" s="24">
        <v>3427.68</v>
      </c>
      <c r="O1172" s="24">
        <v>4051.68</v>
      </c>
      <c r="P1172" s="24">
        <v>5428.68</v>
      </c>
      <c r="Q1172" s="38">
        <v>0</v>
      </c>
      <c r="R1172" s="24">
        <v>1892.04</v>
      </c>
      <c r="S1172" s="24">
        <v>2122.2399999999998</v>
      </c>
      <c r="T1172" s="24">
        <v>2372.5500000000002</v>
      </c>
      <c r="U1172" s="24">
        <v>2727.62</v>
      </c>
      <c r="V1172" s="39" t="s">
        <v>103</v>
      </c>
      <c r="W1172" s="39" t="s">
        <v>525</v>
      </c>
    </row>
    <row r="1173" spans="1:23" x14ac:dyDescent="0.2">
      <c r="A1173" s="31">
        <v>18</v>
      </c>
      <c r="B1173" s="31">
        <v>12</v>
      </c>
      <c r="C1173" s="31">
        <v>3</v>
      </c>
      <c r="D1173" s="38">
        <v>3051.59</v>
      </c>
      <c r="E1173" s="38">
        <v>3445.11</v>
      </c>
      <c r="F1173" s="38">
        <v>4069.11</v>
      </c>
      <c r="G1173" s="38">
        <v>5446.11</v>
      </c>
      <c r="H1173" s="38">
        <v>0</v>
      </c>
      <c r="I1173" s="24">
        <v>1909.47</v>
      </c>
      <c r="J1173" s="24">
        <v>2139.67</v>
      </c>
      <c r="K1173" s="24">
        <v>2389.98</v>
      </c>
      <c r="L1173" s="24">
        <v>2745.05</v>
      </c>
      <c r="M1173" s="24">
        <v>3030.6</v>
      </c>
      <c r="N1173" s="24">
        <v>3424.12</v>
      </c>
      <c r="O1173" s="24">
        <v>4048.12</v>
      </c>
      <c r="P1173" s="24">
        <v>5425.12</v>
      </c>
      <c r="Q1173" s="38">
        <v>0</v>
      </c>
      <c r="R1173" s="24">
        <v>1888.48</v>
      </c>
      <c r="S1173" s="24">
        <v>2118.6799999999998</v>
      </c>
      <c r="T1173" s="24">
        <v>2368.9899999999998</v>
      </c>
      <c r="U1173" s="24">
        <v>2724.06</v>
      </c>
      <c r="V1173" s="39" t="s">
        <v>103</v>
      </c>
      <c r="W1173" s="39" t="s">
        <v>526</v>
      </c>
    </row>
    <row r="1174" spans="1:23" x14ac:dyDescent="0.2">
      <c r="A1174" s="31">
        <v>18</v>
      </c>
      <c r="B1174" s="31">
        <v>13</v>
      </c>
      <c r="C1174" s="31">
        <v>3</v>
      </c>
      <c r="D1174" s="38">
        <v>3052.34</v>
      </c>
      <c r="E1174" s="38">
        <v>3445.86</v>
      </c>
      <c r="F1174" s="38">
        <v>4069.86</v>
      </c>
      <c r="G1174" s="38">
        <v>5446.86</v>
      </c>
      <c r="H1174" s="38">
        <v>0</v>
      </c>
      <c r="I1174" s="24">
        <v>1910.22</v>
      </c>
      <c r="J1174" s="24">
        <v>2140.42</v>
      </c>
      <c r="K1174" s="24">
        <v>2390.73</v>
      </c>
      <c r="L1174" s="24">
        <v>2745.8</v>
      </c>
      <c r="M1174" s="24">
        <v>3031.35</v>
      </c>
      <c r="N1174" s="24">
        <v>3424.87</v>
      </c>
      <c r="O1174" s="24">
        <v>4048.87</v>
      </c>
      <c r="P1174" s="24">
        <v>5425.87</v>
      </c>
      <c r="Q1174" s="38">
        <v>0</v>
      </c>
      <c r="R1174" s="24">
        <v>1889.23</v>
      </c>
      <c r="S1174" s="24">
        <v>2119.4299999999998</v>
      </c>
      <c r="T1174" s="24">
        <v>2369.7399999999998</v>
      </c>
      <c r="U1174" s="24">
        <v>2724.81</v>
      </c>
      <c r="V1174" s="39" t="s">
        <v>103</v>
      </c>
      <c r="W1174" s="39" t="s">
        <v>527</v>
      </c>
    </row>
    <row r="1175" spans="1:23" x14ac:dyDescent="0.2">
      <c r="A1175" s="31">
        <v>18</v>
      </c>
      <c r="B1175" s="31">
        <v>14</v>
      </c>
      <c r="C1175" s="31">
        <v>3</v>
      </c>
      <c r="D1175" s="38">
        <v>2991.84</v>
      </c>
      <c r="E1175" s="38">
        <v>3385.36</v>
      </c>
      <c r="F1175" s="38">
        <v>4009.36</v>
      </c>
      <c r="G1175" s="38">
        <v>5386.36</v>
      </c>
      <c r="H1175" s="38">
        <v>0</v>
      </c>
      <c r="I1175" s="24">
        <v>1849.72</v>
      </c>
      <c r="J1175" s="24">
        <v>2079.92</v>
      </c>
      <c r="K1175" s="24">
        <v>2330.23</v>
      </c>
      <c r="L1175" s="24">
        <v>2685.3</v>
      </c>
      <c r="M1175" s="24">
        <v>2970.85</v>
      </c>
      <c r="N1175" s="24">
        <v>3364.37</v>
      </c>
      <c r="O1175" s="24">
        <v>3988.37</v>
      </c>
      <c r="P1175" s="24">
        <v>5365.37</v>
      </c>
      <c r="Q1175" s="38">
        <v>0</v>
      </c>
      <c r="R1175" s="24">
        <v>1828.73</v>
      </c>
      <c r="S1175" s="24">
        <v>2058.9299999999998</v>
      </c>
      <c r="T1175" s="24">
        <v>2309.2399999999998</v>
      </c>
      <c r="U1175" s="24">
        <v>2664.31</v>
      </c>
      <c r="V1175" s="39" t="s">
        <v>103</v>
      </c>
      <c r="W1175" s="39" t="s">
        <v>528</v>
      </c>
    </row>
    <row r="1176" spans="1:23" x14ac:dyDescent="0.2">
      <c r="A1176" s="31">
        <v>18</v>
      </c>
      <c r="B1176" s="31">
        <v>15</v>
      </c>
      <c r="C1176" s="31">
        <v>3</v>
      </c>
      <c r="D1176" s="38">
        <v>2992.3</v>
      </c>
      <c r="E1176" s="38">
        <v>3385.82</v>
      </c>
      <c r="F1176" s="38">
        <v>4009.82</v>
      </c>
      <c r="G1176" s="38">
        <v>5386.82</v>
      </c>
      <c r="H1176" s="38">
        <v>0</v>
      </c>
      <c r="I1176" s="24">
        <v>1850.18</v>
      </c>
      <c r="J1176" s="24">
        <v>2080.38</v>
      </c>
      <c r="K1176" s="24">
        <v>2330.69</v>
      </c>
      <c r="L1176" s="24">
        <v>2685.76</v>
      </c>
      <c r="M1176" s="24">
        <v>2971.31</v>
      </c>
      <c r="N1176" s="24">
        <v>3364.83</v>
      </c>
      <c r="O1176" s="24">
        <v>3988.83</v>
      </c>
      <c r="P1176" s="24">
        <v>5365.83</v>
      </c>
      <c r="Q1176" s="38">
        <v>0</v>
      </c>
      <c r="R1176" s="24">
        <v>1829.19</v>
      </c>
      <c r="S1176" s="24">
        <v>2059.39</v>
      </c>
      <c r="T1176" s="24">
        <v>2309.6999999999998</v>
      </c>
      <c r="U1176" s="24">
        <v>2664.77</v>
      </c>
      <c r="V1176" s="39" t="s">
        <v>103</v>
      </c>
      <c r="W1176" s="39" t="s">
        <v>529</v>
      </c>
    </row>
    <row r="1177" spans="1:23" x14ac:dyDescent="0.2">
      <c r="A1177" s="31">
        <v>18</v>
      </c>
      <c r="B1177" s="31">
        <v>16</v>
      </c>
      <c r="C1177" s="31">
        <v>3</v>
      </c>
      <c r="D1177" s="38">
        <v>2972.53</v>
      </c>
      <c r="E1177" s="38">
        <v>3366.05</v>
      </c>
      <c r="F1177" s="38">
        <v>3990.05</v>
      </c>
      <c r="G1177" s="38">
        <v>5367.05</v>
      </c>
      <c r="H1177" s="38">
        <v>0</v>
      </c>
      <c r="I1177" s="24">
        <v>1830.41</v>
      </c>
      <c r="J1177" s="24">
        <v>2060.61</v>
      </c>
      <c r="K1177" s="24">
        <v>2310.92</v>
      </c>
      <c r="L1177" s="24">
        <v>2665.99</v>
      </c>
      <c r="M1177" s="24">
        <v>2951.54</v>
      </c>
      <c r="N1177" s="24">
        <v>3345.06</v>
      </c>
      <c r="O1177" s="24">
        <v>3969.06</v>
      </c>
      <c r="P1177" s="24">
        <v>5346.06</v>
      </c>
      <c r="Q1177" s="38">
        <v>0</v>
      </c>
      <c r="R1177" s="24">
        <v>1809.42</v>
      </c>
      <c r="S1177" s="24">
        <v>2039.62</v>
      </c>
      <c r="T1177" s="24">
        <v>2289.9299999999998</v>
      </c>
      <c r="U1177" s="24">
        <v>2645</v>
      </c>
      <c r="V1177" s="39" t="s">
        <v>103</v>
      </c>
      <c r="W1177" s="39" t="s">
        <v>530</v>
      </c>
    </row>
    <row r="1178" spans="1:23" x14ac:dyDescent="0.2">
      <c r="A1178" s="31">
        <v>18</v>
      </c>
      <c r="B1178" s="31">
        <v>17</v>
      </c>
      <c r="C1178" s="31">
        <v>3</v>
      </c>
      <c r="D1178" s="38">
        <v>2976.89</v>
      </c>
      <c r="E1178" s="38">
        <v>3370.41</v>
      </c>
      <c r="F1178" s="38">
        <v>3994.41</v>
      </c>
      <c r="G1178" s="38">
        <v>5371.41</v>
      </c>
      <c r="H1178" s="38">
        <v>0</v>
      </c>
      <c r="I1178" s="24">
        <v>1834.77</v>
      </c>
      <c r="J1178" s="24">
        <v>2064.9699999999998</v>
      </c>
      <c r="K1178" s="24">
        <v>2315.2800000000002</v>
      </c>
      <c r="L1178" s="24">
        <v>2670.35</v>
      </c>
      <c r="M1178" s="24">
        <v>2955.9</v>
      </c>
      <c r="N1178" s="24">
        <v>3349.42</v>
      </c>
      <c r="O1178" s="24">
        <v>3973.42</v>
      </c>
      <c r="P1178" s="24">
        <v>5350.42</v>
      </c>
      <c r="Q1178" s="38">
        <v>0</v>
      </c>
      <c r="R1178" s="24">
        <v>1813.78</v>
      </c>
      <c r="S1178" s="24">
        <v>2043.98</v>
      </c>
      <c r="T1178" s="24">
        <v>2294.29</v>
      </c>
      <c r="U1178" s="24">
        <v>2649.36</v>
      </c>
      <c r="V1178" s="39" t="s">
        <v>103</v>
      </c>
      <c r="W1178" s="39" t="s">
        <v>531</v>
      </c>
    </row>
    <row r="1179" spans="1:23" x14ac:dyDescent="0.2">
      <c r="A1179" s="31">
        <v>18</v>
      </c>
      <c r="B1179" s="31">
        <v>18</v>
      </c>
      <c r="C1179" s="31">
        <v>3</v>
      </c>
      <c r="D1179" s="38">
        <v>2994.32</v>
      </c>
      <c r="E1179" s="38">
        <v>3387.84</v>
      </c>
      <c r="F1179" s="38">
        <v>4011.84</v>
      </c>
      <c r="G1179" s="38">
        <v>5388.84</v>
      </c>
      <c r="H1179" s="38">
        <v>0</v>
      </c>
      <c r="I1179" s="24">
        <v>1852.2</v>
      </c>
      <c r="J1179" s="24">
        <v>2082.4</v>
      </c>
      <c r="K1179" s="24">
        <v>2332.71</v>
      </c>
      <c r="L1179" s="24">
        <v>2687.78</v>
      </c>
      <c r="M1179" s="24">
        <v>2973.33</v>
      </c>
      <c r="N1179" s="24">
        <v>3366.85</v>
      </c>
      <c r="O1179" s="24">
        <v>3990.85</v>
      </c>
      <c r="P1179" s="24">
        <v>5367.85</v>
      </c>
      <c r="Q1179" s="38">
        <v>0</v>
      </c>
      <c r="R1179" s="24">
        <v>1831.21</v>
      </c>
      <c r="S1179" s="24">
        <v>2061.41</v>
      </c>
      <c r="T1179" s="24">
        <v>2311.7199999999998</v>
      </c>
      <c r="U1179" s="24">
        <v>2666.79</v>
      </c>
      <c r="V1179" s="39" t="s">
        <v>103</v>
      </c>
      <c r="W1179" s="39" t="s">
        <v>532</v>
      </c>
    </row>
    <row r="1180" spans="1:23" x14ac:dyDescent="0.2">
      <c r="A1180" s="31">
        <v>18</v>
      </c>
      <c r="B1180" s="31">
        <v>19</v>
      </c>
      <c r="C1180" s="31">
        <v>3</v>
      </c>
      <c r="D1180" s="38">
        <v>3069.59</v>
      </c>
      <c r="E1180" s="38">
        <v>3463.11</v>
      </c>
      <c r="F1180" s="38">
        <v>4087.11</v>
      </c>
      <c r="G1180" s="38">
        <v>5464.11</v>
      </c>
      <c r="H1180" s="38">
        <v>0</v>
      </c>
      <c r="I1180" s="24">
        <v>1927.47</v>
      </c>
      <c r="J1180" s="24">
        <v>2157.67</v>
      </c>
      <c r="K1180" s="24">
        <v>2407.98</v>
      </c>
      <c r="L1180" s="24">
        <v>2763.05</v>
      </c>
      <c r="M1180" s="24">
        <v>3048.6</v>
      </c>
      <c r="N1180" s="24">
        <v>3442.12</v>
      </c>
      <c r="O1180" s="24">
        <v>4066.12</v>
      </c>
      <c r="P1180" s="24">
        <v>5443.12</v>
      </c>
      <c r="Q1180" s="38">
        <v>0</v>
      </c>
      <c r="R1180" s="24">
        <v>1906.48</v>
      </c>
      <c r="S1180" s="24">
        <v>2136.6799999999998</v>
      </c>
      <c r="T1180" s="24">
        <v>2386.9899999999998</v>
      </c>
      <c r="U1180" s="24">
        <v>2742.06</v>
      </c>
      <c r="V1180" s="39" t="s">
        <v>103</v>
      </c>
      <c r="W1180" s="39" t="s">
        <v>533</v>
      </c>
    </row>
    <row r="1181" spans="1:23" x14ac:dyDescent="0.2">
      <c r="A1181" s="31">
        <v>18</v>
      </c>
      <c r="B1181" s="31">
        <v>20</v>
      </c>
      <c r="C1181" s="31">
        <v>3</v>
      </c>
      <c r="D1181" s="38">
        <v>3075.63</v>
      </c>
      <c r="E1181" s="38">
        <v>3469.15</v>
      </c>
      <c r="F1181" s="38">
        <v>4093.15</v>
      </c>
      <c r="G1181" s="38">
        <v>5470.15</v>
      </c>
      <c r="H1181" s="38">
        <v>0</v>
      </c>
      <c r="I1181" s="24">
        <v>1933.51</v>
      </c>
      <c r="J1181" s="24">
        <v>2163.71</v>
      </c>
      <c r="K1181" s="24">
        <v>2414.02</v>
      </c>
      <c r="L1181" s="24">
        <v>2769.09</v>
      </c>
      <c r="M1181" s="24">
        <v>3054.64</v>
      </c>
      <c r="N1181" s="24">
        <v>3448.16</v>
      </c>
      <c r="O1181" s="24">
        <v>4072.16</v>
      </c>
      <c r="P1181" s="24">
        <v>5449.16</v>
      </c>
      <c r="Q1181" s="38">
        <v>0</v>
      </c>
      <c r="R1181" s="24">
        <v>1912.52</v>
      </c>
      <c r="S1181" s="24">
        <v>2142.7199999999998</v>
      </c>
      <c r="T1181" s="24">
        <v>2393.0300000000002</v>
      </c>
      <c r="U1181" s="24">
        <v>2748.1</v>
      </c>
      <c r="V1181" s="39" t="s">
        <v>103</v>
      </c>
      <c r="W1181" s="39" t="s">
        <v>534</v>
      </c>
    </row>
    <row r="1182" spans="1:23" x14ac:dyDescent="0.2">
      <c r="A1182" s="31">
        <v>18</v>
      </c>
      <c r="B1182" s="31">
        <v>21</v>
      </c>
      <c r="C1182" s="31">
        <v>3</v>
      </c>
      <c r="D1182" s="38">
        <v>3115.48</v>
      </c>
      <c r="E1182" s="38">
        <v>3509</v>
      </c>
      <c r="F1182" s="38">
        <v>4133</v>
      </c>
      <c r="G1182" s="38">
        <v>5510</v>
      </c>
      <c r="H1182" s="38">
        <v>0</v>
      </c>
      <c r="I1182" s="24">
        <v>1973.36</v>
      </c>
      <c r="J1182" s="24">
        <v>2203.56</v>
      </c>
      <c r="K1182" s="24">
        <v>2453.87</v>
      </c>
      <c r="L1182" s="24">
        <v>2808.94</v>
      </c>
      <c r="M1182" s="24">
        <v>3094.49</v>
      </c>
      <c r="N1182" s="24">
        <v>3488.01</v>
      </c>
      <c r="O1182" s="24">
        <v>4112.01</v>
      </c>
      <c r="P1182" s="24">
        <v>5489.01</v>
      </c>
      <c r="Q1182" s="38">
        <v>0</v>
      </c>
      <c r="R1182" s="24">
        <v>1952.37</v>
      </c>
      <c r="S1182" s="24">
        <v>2182.5700000000002</v>
      </c>
      <c r="T1182" s="24">
        <v>2432.88</v>
      </c>
      <c r="U1182" s="24">
        <v>2787.95</v>
      </c>
      <c r="V1182" s="39" t="s">
        <v>103</v>
      </c>
      <c r="W1182" s="39" t="s">
        <v>535</v>
      </c>
    </row>
    <row r="1183" spans="1:23" x14ac:dyDescent="0.2">
      <c r="A1183" s="31">
        <v>18</v>
      </c>
      <c r="B1183" s="31">
        <v>22</v>
      </c>
      <c r="C1183" s="31">
        <v>3</v>
      </c>
      <c r="D1183" s="38">
        <v>3014.34</v>
      </c>
      <c r="E1183" s="38">
        <v>3407.86</v>
      </c>
      <c r="F1183" s="38">
        <v>4031.86</v>
      </c>
      <c r="G1183" s="38">
        <v>5408.86</v>
      </c>
      <c r="H1183" s="38">
        <v>0</v>
      </c>
      <c r="I1183" s="24">
        <v>1872.22</v>
      </c>
      <c r="J1183" s="24">
        <v>2102.42</v>
      </c>
      <c r="K1183" s="24">
        <v>2352.73</v>
      </c>
      <c r="L1183" s="24">
        <v>2707.8</v>
      </c>
      <c r="M1183" s="24">
        <v>2993.35</v>
      </c>
      <c r="N1183" s="24">
        <v>3386.87</v>
      </c>
      <c r="O1183" s="24">
        <v>4010.87</v>
      </c>
      <c r="P1183" s="24">
        <v>5387.87</v>
      </c>
      <c r="Q1183" s="38">
        <v>0</v>
      </c>
      <c r="R1183" s="24">
        <v>1851.23</v>
      </c>
      <c r="S1183" s="24">
        <v>2081.4299999999998</v>
      </c>
      <c r="T1183" s="24">
        <v>2331.7399999999998</v>
      </c>
      <c r="U1183" s="24">
        <v>2686.81</v>
      </c>
      <c r="V1183" s="39" t="s">
        <v>103</v>
      </c>
      <c r="W1183" s="39" t="s">
        <v>536</v>
      </c>
    </row>
    <row r="1184" spans="1:23" x14ac:dyDescent="0.2">
      <c r="A1184" s="31">
        <v>18</v>
      </c>
      <c r="B1184" s="31">
        <v>23</v>
      </c>
      <c r="C1184" s="31">
        <v>3</v>
      </c>
      <c r="D1184" s="38">
        <v>2959.41</v>
      </c>
      <c r="E1184" s="38">
        <v>3352.93</v>
      </c>
      <c r="F1184" s="38">
        <v>3976.93</v>
      </c>
      <c r="G1184" s="38">
        <v>5353.93</v>
      </c>
      <c r="H1184" s="38">
        <v>0</v>
      </c>
      <c r="I1184" s="24">
        <v>1817.29</v>
      </c>
      <c r="J1184" s="24">
        <v>2047.49</v>
      </c>
      <c r="K1184" s="24">
        <v>2297.8000000000002</v>
      </c>
      <c r="L1184" s="24">
        <v>2652.87</v>
      </c>
      <c r="M1184" s="24">
        <v>2938.42</v>
      </c>
      <c r="N1184" s="24">
        <v>3331.94</v>
      </c>
      <c r="O1184" s="24">
        <v>3955.94</v>
      </c>
      <c r="P1184" s="24">
        <v>5332.94</v>
      </c>
      <c r="Q1184" s="38">
        <v>0</v>
      </c>
      <c r="R1184" s="24">
        <v>1796.3</v>
      </c>
      <c r="S1184" s="24">
        <v>2026.5</v>
      </c>
      <c r="T1184" s="24">
        <v>2276.81</v>
      </c>
      <c r="U1184" s="24">
        <v>2631.88</v>
      </c>
      <c r="V1184" s="39" t="s">
        <v>103</v>
      </c>
      <c r="W1184" s="39" t="s">
        <v>537</v>
      </c>
    </row>
    <row r="1185" spans="1:23" x14ac:dyDescent="0.2">
      <c r="A1185" s="31">
        <v>19</v>
      </c>
      <c r="B1185" s="31">
        <v>0</v>
      </c>
      <c r="C1185" s="31">
        <v>3</v>
      </c>
      <c r="D1185" s="38">
        <v>2705.51</v>
      </c>
      <c r="E1185" s="38">
        <v>3099.03</v>
      </c>
      <c r="F1185" s="38">
        <v>3723.03</v>
      </c>
      <c r="G1185" s="38">
        <v>5100.03</v>
      </c>
      <c r="H1185" s="38">
        <v>0</v>
      </c>
      <c r="I1185" s="24">
        <v>1563.39</v>
      </c>
      <c r="J1185" s="24">
        <v>1793.59</v>
      </c>
      <c r="K1185" s="24">
        <v>2043.9</v>
      </c>
      <c r="L1185" s="24">
        <v>2398.9699999999998</v>
      </c>
      <c r="M1185" s="24">
        <v>2684.52</v>
      </c>
      <c r="N1185" s="24">
        <v>3078.04</v>
      </c>
      <c r="O1185" s="24">
        <v>3702.04</v>
      </c>
      <c r="P1185" s="24">
        <v>5079.04</v>
      </c>
      <c r="Q1185" s="38">
        <v>0</v>
      </c>
      <c r="R1185" s="24">
        <v>1542.4</v>
      </c>
      <c r="S1185" s="24">
        <v>1772.6</v>
      </c>
      <c r="T1185" s="24">
        <v>2022.91</v>
      </c>
      <c r="U1185" s="24">
        <v>2377.98</v>
      </c>
      <c r="V1185" s="39" t="s">
        <v>103</v>
      </c>
      <c r="W1185" s="39" t="s">
        <v>538</v>
      </c>
    </row>
    <row r="1186" spans="1:23" x14ac:dyDescent="0.2">
      <c r="A1186" s="31">
        <v>19</v>
      </c>
      <c r="B1186" s="31">
        <v>1</v>
      </c>
      <c r="C1186" s="31">
        <v>3</v>
      </c>
      <c r="D1186" s="38">
        <v>2505.87</v>
      </c>
      <c r="E1186" s="38">
        <v>2899.39</v>
      </c>
      <c r="F1186" s="38">
        <v>3523.39</v>
      </c>
      <c r="G1186" s="38">
        <v>4900.3900000000003</v>
      </c>
      <c r="H1186" s="38">
        <v>0</v>
      </c>
      <c r="I1186" s="24">
        <v>1363.75</v>
      </c>
      <c r="J1186" s="24">
        <v>1593.95</v>
      </c>
      <c r="K1186" s="24">
        <v>1844.26</v>
      </c>
      <c r="L1186" s="24">
        <v>2199.33</v>
      </c>
      <c r="M1186" s="24">
        <v>2484.88</v>
      </c>
      <c r="N1186" s="24">
        <v>2878.4</v>
      </c>
      <c r="O1186" s="24">
        <v>3502.4</v>
      </c>
      <c r="P1186" s="24">
        <v>4879.3999999999996</v>
      </c>
      <c r="Q1186" s="38">
        <v>0</v>
      </c>
      <c r="R1186" s="24">
        <v>1342.76</v>
      </c>
      <c r="S1186" s="24">
        <v>1572.96</v>
      </c>
      <c r="T1186" s="24">
        <v>1823.27</v>
      </c>
      <c r="U1186" s="24">
        <v>2178.34</v>
      </c>
      <c r="V1186" s="39" t="s">
        <v>103</v>
      </c>
      <c r="W1186" s="39" t="s">
        <v>539</v>
      </c>
    </row>
    <row r="1187" spans="1:23" x14ac:dyDescent="0.2">
      <c r="A1187" s="31">
        <v>19</v>
      </c>
      <c r="B1187" s="31">
        <v>2</v>
      </c>
      <c r="C1187" s="31">
        <v>3</v>
      </c>
      <c r="D1187" s="38">
        <v>2454.34</v>
      </c>
      <c r="E1187" s="38">
        <v>2847.86</v>
      </c>
      <c r="F1187" s="38">
        <v>3471.86</v>
      </c>
      <c r="G1187" s="38">
        <v>4848.8599999999997</v>
      </c>
      <c r="H1187" s="38">
        <v>0</v>
      </c>
      <c r="I1187" s="24">
        <v>1312.22</v>
      </c>
      <c r="J1187" s="24">
        <v>1542.42</v>
      </c>
      <c r="K1187" s="24">
        <v>1792.73</v>
      </c>
      <c r="L1187" s="24">
        <v>2147.8000000000002</v>
      </c>
      <c r="M1187" s="24">
        <v>2433.35</v>
      </c>
      <c r="N1187" s="24">
        <v>2826.87</v>
      </c>
      <c r="O1187" s="24">
        <v>3450.87</v>
      </c>
      <c r="P1187" s="24">
        <v>4827.87</v>
      </c>
      <c r="Q1187" s="38">
        <v>0</v>
      </c>
      <c r="R1187" s="24">
        <v>1291.23</v>
      </c>
      <c r="S1187" s="24">
        <v>1521.43</v>
      </c>
      <c r="T1187" s="24">
        <v>1771.74</v>
      </c>
      <c r="U1187" s="24">
        <v>2126.81</v>
      </c>
      <c r="V1187" s="39" t="s">
        <v>103</v>
      </c>
      <c r="W1187" s="39" t="s">
        <v>540</v>
      </c>
    </row>
    <row r="1188" spans="1:23" x14ac:dyDescent="0.2">
      <c r="A1188" s="31">
        <v>19</v>
      </c>
      <c r="B1188" s="31">
        <v>3</v>
      </c>
      <c r="C1188" s="31">
        <v>3</v>
      </c>
      <c r="D1188" s="38">
        <v>2444.06</v>
      </c>
      <c r="E1188" s="38">
        <v>2837.58</v>
      </c>
      <c r="F1188" s="38">
        <v>3461.58</v>
      </c>
      <c r="G1188" s="38">
        <v>4838.58</v>
      </c>
      <c r="H1188" s="38">
        <v>0</v>
      </c>
      <c r="I1188" s="24">
        <v>1301.94</v>
      </c>
      <c r="J1188" s="24">
        <v>1532.14</v>
      </c>
      <c r="K1188" s="24">
        <v>1782.45</v>
      </c>
      <c r="L1188" s="24">
        <v>2137.52</v>
      </c>
      <c r="M1188" s="24">
        <v>2423.0700000000002</v>
      </c>
      <c r="N1188" s="24">
        <v>2816.59</v>
      </c>
      <c r="O1188" s="24">
        <v>3440.59</v>
      </c>
      <c r="P1188" s="24">
        <v>4817.59</v>
      </c>
      <c r="Q1188" s="38">
        <v>0</v>
      </c>
      <c r="R1188" s="24">
        <v>1280.95</v>
      </c>
      <c r="S1188" s="24">
        <v>1511.15</v>
      </c>
      <c r="T1188" s="24">
        <v>1761.46</v>
      </c>
      <c r="U1188" s="24">
        <v>2116.5300000000002</v>
      </c>
      <c r="V1188" s="39" t="s">
        <v>103</v>
      </c>
      <c r="W1188" s="39" t="s">
        <v>541</v>
      </c>
    </row>
    <row r="1189" spans="1:23" x14ac:dyDescent="0.2">
      <c r="A1189" s="31">
        <v>19</v>
      </c>
      <c r="B1189" s="31">
        <v>4</v>
      </c>
      <c r="C1189" s="31">
        <v>3</v>
      </c>
      <c r="D1189" s="38">
        <v>2495.89</v>
      </c>
      <c r="E1189" s="38">
        <v>2889.41</v>
      </c>
      <c r="F1189" s="38">
        <v>3513.41</v>
      </c>
      <c r="G1189" s="38">
        <v>4890.41</v>
      </c>
      <c r="H1189" s="38">
        <v>0</v>
      </c>
      <c r="I1189" s="24">
        <v>1353.77</v>
      </c>
      <c r="J1189" s="24">
        <v>1583.97</v>
      </c>
      <c r="K1189" s="24">
        <v>1834.28</v>
      </c>
      <c r="L1189" s="24">
        <v>2189.35</v>
      </c>
      <c r="M1189" s="24">
        <v>2474.9</v>
      </c>
      <c r="N1189" s="24">
        <v>2868.42</v>
      </c>
      <c r="O1189" s="24">
        <v>3492.42</v>
      </c>
      <c r="P1189" s="24">
        <v>4869.42</v>
      </c>
      <c r="Q1189" s="38">
        <v>0</v>
      </c>
      <c r="R1189" s="24">
        <v>1332.78</v>
      </c>
      <c r="S1189" s="24">
        <v>1562.98</v>
      </c>
      <c r="T1189" s="24">
        <v>1813.29</v>
      </c>
      <c r="U1189" s="24">
        <v>2168.36</v>
      </c>
      <c r="V1189" s="39" t="s">
        <v>103</v>
      </c>
      <c r="W1189" s="39" t="s">
        <v>542</v>
      </c>
    </row>
    <row r="1190" spans="1:23" x14ac:dyDescent="0.2">
      <c r="A1190" s="31">
        <v>19</v>
      </c>
      <c r="B1190" s="31">
        <v>5</v>
      </c>
      <c r="C1190" s="31">
        <v>3</v>
      </c>
      <c r="D1190" s="38">
        <v>2722.73</v>
      </c>
      <c r="E1190" s="38">
        <v>3116.25</v>
      </c>
      <c r="F1190" s="38">
        <v>3740.25</v>
      </c>
      <c r="G1190" s="38">
        <v>5117.25</v>
      </c>
      <c r="H1190" s="38">
        <v>0</v>
      </c>
      <c r="I1190" s="24">
        <v>1580.61</v>
      </c>
      <c r="J1190" s="24">
        <v>1810.81</v>
      </c>
      <c r="K1190" s="24">
        <v>2061.12</v>
      </c>
      <c r="L1190" s="24">
        <v>2416.19</v>
      </c>
      <c r="M1190" s="24">
        <v>2701.74</v>
      </c>
      <c r="N1190" s="24">
        <v>3095.26</v>
      </c>
      <c r="O1190" s="24">
        <v>3719.26</v>
      </c>
      <c r="P1190" s="24">
        <v>5096.26</v>
      </c>
      <c r="Q1190" s="38">
        <v>0</v>
      </c>
      <c r="R1190" s="24">
        <v>1559.62</v>
      </c>
      <c r="S1190" s="24">
        <v>1789.82</v>
      </c>
      <c r="T1190" s="24">
        <v>2040.13</v>
      </c>
      <c r="U1190" s="24">
        <v>2395.1999999999998</v>
      </c>
      <c r="V1190" s="39" t="s">
        <v>103</v>
      </c>
      <c r="W1190" s="39" t="s">
        <v>543</v>
      </c>
    </row>
    <row r="1191" spans="1:23" x14ac:dyDescent="0.2">
      <c r="A1191" s="31">
        <v>19</v>
      </c>
      <c r="B1191" s="31">
        <v>6</v>
      </c>
      <c r="C1191" s="31">
        <v>3</v>
      </c>
      <c r="D1191" s="38">
        <v>2800.42</v>
      </c>
      <c r="E1191" s="38">
        <v>3193.94</v>
      </c>
      <c r="F1191" s="38">
        <v>3817.94</v>
      </c>
      <c r="G1191" s="38">
        <v>5194.9399999999996</v>
      </c>
      <c r="H1191" s="38">
        <v>0</v>
      </c>
      <c r="I1191" s="24">
        <v>1658.3</v>
      </c>
      <c r="J1191" s="24">
        <v>1888.5</v>
      </c>
      <c r="K1191" s="24">
        <v>2138.81</v>
      </c>
      <c r="L1191" s="24">
        <v>2493.88</v>
      </c>
      <c r="M1191" s="24">
        <v>2779.43</v>
      </c>
      <c r="N1191" s="24">
        <v>3172.95</v>
      </c>
      <c r="O1191" s="24">
        <v>3796.95</v>
      </c>
      <c r="P1191" s="24">
        <v>5173.95</v>
      </c>
      <c r="Q1191" s="38">
        <v>0</v>
      </c>
      <c r="R1191" s="24">
        <v>1637.31</v>
      </c>
      <c r="S1191" s="24">
        <v>1867.51</v>
      </c>
      <c r="T1191" s="24">
        <v>2117.8200000000002</v>
      </c>
      <c r="U1191" s="24">
        <v>2472.89</v>
      </c>
      <c r="V1191" s="39" t="s">
        <v>544</v>
      </c>
      <c r="W1191" s="39" t="s">
        <v>103</v>
      </c>
    </row>
    <row r="1192" spans="1:23" x14ac:dyDescent="0.2">
      <c r="A1192" s="31">
        <v>19</v>
      </c>
      <c r="B1192" s="31">
        <v>7</v>
      </c>
      <c r="C1192" s="31">
        <v>3</v>
      </c>
      <c r="D1192" s="38">
        <v>2924.43</v>
      </c>
      <c r="E1192" s="38">
        <v>3317.95</v>
      </c>
      <c r="F1192" s="38">
        <v>3941.95</v>
      </c>
      <c r="G1192" s="38">
        <v>5318.95</v>
      </c>
      <c r="H1192" s="38">
        <v>0</v>
      </c>
      <c r="I1192" s="24">
        <v>1782.31</v>
      </c>
      <c r="J1192" s="24">
        <v>2012.51</v>
      </c>
      <c r="K1192" s="24">
        <v>2262.8200000000002</v>
      </c>
      <c r="L1192" s="24">
        <v>2617.89</v>
      </c>
      <c r="M1192" s="24">
        <v>2903.44</v>
      </c>
      <c r="N1192" s="24">
        <v>3296.96</v>
      </c>
      <c r="O1192" s="24">
        <v>3920.96</v>
      </c>
      <c r="P1192" s="24">
        <v>5297.96</v>
      </c>
      <c r="Q1192" s="38">
        <v>0</v>
      </c>
      <c r="R1192" s="24">
        <v>1761.32</v>
      </c>
      <c r="S1192" s="24">
        <v>1991.52</v>
      </c>
      <c r="T1192" s="24">
        <v>2241.83</v>
      </c>
      <c r="U1192" s="24">
        <v>2596.9</v>
      </c>
      <c r="V1192" s="39" t="s">
        <v>103</v>
      </c>
      <c r="W1192" s="39" t="s">
        <v>545</v>
      </c>
    </row>
    <row r="1193" spans="1:23" x14ac:dyDescent="0.2">
      <c r="A1193" s="31">
        <v>19</v>
      </c>
      <c r="B1193" s="31">
        <v>8</v>
      </c>
      <c r="C1193" s="31">
        <v>3</v>
      </c>
      <c r="D1193" s="38">
        <v>3110.61</v>
      </c>
      <c r="E1193" s="38">
        <v>3504.13</v>
      </c>
      <c r="F1193" s="38">
        <v>4128.13</v>
      </c>
      <c r="G1193" s="38">
        <v>5505.13</v>
      </c>
      <c r="H1193" s="38">
        <v>0</v>
      </c>
      <c r="I1193" s="24">
        <v>1968.49</v>
      </c>
      <c r="J1193" s="24">
        <v>2198.69</v>
      </c>
      <c r="K1193" s="24">
        <v>2449</v>
      </c>
      <c r="L1193" s="24">
        <v>2804.07</v>
      </c>
      <c r="M1193" s="24">
        <v>3089.62</v>
      </c>
      <c r="N1193" s="24">
        <v>3483.14</v>
      </c>
      <c r="O1193" s="24">
        <v>4107.1400000000003</v>
      </c>
      <c r="P1193" s="24">
        <v>5484.14</v>
      </c>
      <c r="Q1193" s="38">
        <v>0</v>
      </c>
      <c r="R1193" s="24">
        <v>1947.5</v>
      </c>
      <c r="S1193" s="24">
        <v>2177.6999999999998</v>
      </c>
      <c r="T1193" s="24">
        <v>2428.0100000000002</v>
      </c>
      <c r="U1193" s="24">
        <v>2783.08</v>
      </c>
      <c r="V1193" s="39" t="s">
        <v>103</v>
      </c>
      <c r="W1193" s="39" t="s">
        <v>546</v>
      </c>
    </row>
    <row r="1194" spans="1:23" x14ac:dyDescent="0.2">
      <c r="A1194" s="31">
        <v>19</v>
      </c>
      <c r="B1194" s="31">
        <v>9</v>
      </c>
      <c r="C1194" s="31">
        <v>3</v>
      </c>
      <c r="D1194" s="38">
        <v>3125.98</v>
      </c>
      <c r="E1194" s="38">
        <v>3519.5</v>
      </c>
      <c r="F1194" s="38">
        <v>4143.5</v>
      </c>
      <c r="G1194" s="38">
        <v>5520.5</v>
      </c>
      <c r="H1194" s="38">
        <v>0</v>
      </c>
      <c r="I1194" s="24">
        <v>1983.86</v>
      </c>
      <c r="J1194" s="24">
        <v>2214.06</v>
      </c>
      <c r="K1194" s="24">
        <v>2464.37</v>
      </c>
      <c r="L1194" s="24">
        <v>2819.44</v>
      </c>
      <c r="M1194" s="24">
        <v>3104.99</v>
      </c>
      <c r="N1194" s="24">
        <v>3498.51</v>
      </c>
      <c r="O1194" s="24">
        <v>4122.51</v>
      </c>
      <c r="P1194" s="24">
        <v>5499.51</v>
      </c>
      <c r="Q1194" s="38">
        <v>0</v>
      </c>
      <c r="R1194" s="24">
        <v>1962.87</v>
      </c>
      <c r="S1194" s="24">
        <v>2193.0700000000002</v>
      </c>
      <c r="T1194" s="24">
        <v>2443.38</v>
      </c>
      <c r="U1194" s="24">
        <v>2798.45</v>
      </c>
      <c r="V1194" s="39" t="s">
        <v>103</v>
      </c>
      <c r="W1194" s="39" t="s">
        <v>547</v>
      </c>
    </row>
    <row r="1195" spans="1:23" x14ac:dyDescent="0.2">
      <c r="A1195" s="31">
        <v>19</v>
      </c>
      <c r="B1195" s="31">
        <v>10</v>
      </c>
      <c r="C1195" s="31">
        <v>3</v>
      </c>
      <c r="D1195" s="38">
        <v>3120.88</v>
      </c>
      <c r="E1195" s="38">
        <v>3514.4</v>
      </c>
      <c r="F1195" s="38">
        <v>4138.3999999999996</v>
      </c>
      <c r="G1195" s="38">
        <v>5515.4</v>
      </c>
      <c r="H1195" s="38">
        <v>0</v>
      </c>
      <c r="I1195" s="24">
        <v>1978.76</v>
      </c>
      <c r="J1195" s="24">
        <v>2208.96</v>
      </c>
      <c r="K1195" s="24">
        <v>2459.27</v>
      </c>
      <c r="L1195" s="24">
        <v>2814.34</v>
      </c>
      <c r="M1195" s="24">
        <v>3099.89</v>
      </c>
      <c r="N1195" s="24">
        <v>3493.41</v>
      </c>
      <c r="O1195" s="24">
        <v>4117.41</v>
      </c>
      <c r="P1195" s="24">
        <v>5494.41</v>
      </c>
      <c r="Q1195" s="38">
        <v>0</v>
      </c>
      <c r="R1195" s="24">
        <v>1957.77</v>
      </c>
      <c r="S1195" s="24">
        <v>2187.9699999999998</v>
      </c>
      <c r="T1195" s="24">
        <v>2438.2800000000002</v>
      </c>
      <c r="U1195" s="24">
        <v>2793.35</v>
      </c>
      <c r="V1195" s="39" t="s">
        <v>103</v>
      </c>
      <c r="W1195" s="39" t="s">
        <v>548</v>
      </c>
    </row>
    <row r="1196" spans="1:23" x14ac:dyDescent="0.2">
      <c r="A1196" s="31">
        <v>19</v>
      </c>
      <c r="B1196" s="31">
        <v>11</v>
      </c>
      <c r="C1196" s="31">
        <v>3</v>
      </c>
      <c r="D1196" s="38">
        <v>3124.16</v>
      </c>
      <c r="E1196" s="38">
        <v>3517.68</v>
      </c>
      <c r="F1196" s="38">
        <v>4141.68</v>
      </c>
      <c r="G1196" s="38">
        <v>5518.68</v>
      </c>
      <c r="H1196" s="38">
        <v>0</v>
      </c>
      <c r="I1196" s="24">
        <v>1982.04</v>
      </c>
      <c r="J1196" s="24">
        <v>2212.2399999999998</v>
      </c>
      <c r="K1196" s="24">
        <v>2462.5500000000002</v>
      </c>
      <c r="L1196" s="24">
        <v>2817.62</v>
      </c>
      <c r="M1196" s="24">
        <v>3103.17</v>
      </c>
      <c r="N1196" s="24">
        <v>3496.69</v>
      </c>
      <c r="O1196" s="24">
        <v>4120.6899999999996</v>
      </c>
      <c r="P1196" s="24">
        <v>5497.69</v>
      </c>
      <c r="Q1196" s="38">
        <v>0</v>
      </c>
      <c r="R1196" s="24">
        <v>1961.05</v>
      </c>
      <c r="S1196" s="24">
        <v>2191.25</v>
      </c>
      <c r="T1196" s="24">
        <v>2441.56</v>
      </c>
      <c r="U1196" s="24">
        <v>2796.63</v>
      </c>
      <c r="V1196" s="39" t="s">
        <v>103</v>
      </c>
      <c r="W1196" s="39" t="s">
        <v>549</v>
      </c>
    </row>
    <row r="1197" spans="1:23" x14ac:dyDescent="0.2">
      <c r="A1197" s="31">
        <v>19</v>
      </c>
      <c r="B1197" s="31">
        <v>12</v>
      </c>
      <c r="C1197" s="31">
        <v>3</v>
      </c>
      <c r="D1197" s="38">
        <v>3121.19</v>
      </c>
      <c r="E1197" s="38">
        <v>3514.71</v>
      </c>
      <c r="F1197" s="38">
        <v>4138.71</v>
      </c>
      <c r="G1197" s="38">
        <v>5515.71</v>
      </c>
      <c r="H1197" s="38">
        <v>0</v>
      </c>
      <c r="I1197" s="24">
        <v>1979.07</v>
      </c>
      <c r="J1197" s="24">
        <v>2209.27</v>
      </c>
      <c r="K1197" s="24">
        <v>2459.58</v>
      </c>
      <c r="L1197" s="24">
        <v>2814.65</v>
      </c>
      <c r="M1197" s="24">
        <v>3100.2</v>
      </c>
      <c r="N1197" s="24">
        <v>3493.72</v>
      </c>
      <c r="O1197" s="24">
        <v>4117.72</v>
      </c>
      <c r="P1197" s="24">
        <v>5494.72</v>
      </c>
      <c r="Q1197" s="38">
        <v>0</v>
      </c>
      <c r="R1197" s="24">
        <v>1958.08</v>
      </c>
      <c r="S1197" s="24">
        <v>2188.2800000000002</v>
      </c>
      <c r="T1197" s="24">
        <v>2438.59</v>
      </c>
      <c r="U1197" s="24">
        <v>2793.66</v>
      </c>
      <c r="V1197" s="39" t="s">
        <v>103</v>
      </c>
      <c r="W1197" s="39" t="s">
        <v>550</v>
      </c>
    </row>
    <row r="1198" spans="1:23" x14ac:dyDescent="0.2">
      <c r="A1198" s="31">
        <v>19</v>
      </c>
      <c r="B1198" s="31">
        <v>13</v>
      </c>
      <c r="C1198" s="31">
        <v>3</v>
      </c>
      <c r="D1198" s="38">
        <v>3112.9</v>
      </c>
      <c r="E1198" s="38">
        <v>3506.42</v>
      </c>
      <c r="F1198" s="38">
        <v>4130.42</v>
      </c>
      <c r="G1198" s="38">
        <v>5507.42</v>
      </c>
      <c r="H1198" s="38">
        <v>0</v>
      </c>
      <c r="I1198" s="24">
        <v>1970.78</v>
      </c>
      <c r="J1198" s="24">
        <v>2200.98</v>
      </c>
      <c r="K1198" s="24">
        <v>2451.29</v>
      </c>
      <c r="L1198" s="24">
        <v>2806.36</v>
      </c>
      <c r="M1198" s="24">
        <v>3091.91</v>
      </c>
      <c r="N1198" s="24">
        <v>3485.43</v>
      </c>
      <c r="O1198" s="24">
        <v>4109.43</v>
      </c>
      <c r="P1198" s="24">
        <v>5486.43</v>
      </c>
      <c r="Q1198" s="38">
        <v>0</v>
      </c>
      <c r="R1198" s="24">
        <v>1949.79</v>
      </c>
      <c r="S1198" s="24">
        <v>2179.9899999999998</v>
      </c>
      <c r="T1198" s="24">
        <v>2430.3000000000002</v>
      </c>
      <c r="U1198" s="24">
        <v>2785.37</v>
      </c>
      <c r="V1198" s="39" t="s">
        <v>103</v>
      </c>
      <c r="W1198" s="39" t="s">
        <v>551</v>
      </c>
    </row>
    <row r="1199" spans="1:23" x14ac:dyDescent="0.2">
      <c r="A1199" s="31">
        <v>19</v>
      </c>
      <c r="B1199" s="31">
        <v>14</v>
      </c>
      <c r="C1199" s="31">
        <v>3</v>
      </c>
      <c r="D1199" s="38">
        <v>3065.69</v>
      </c>
      <c r="E1199" s="38">
        <v>3459.21</v>
      </c>
      <c r="F1199" s="38">
        <v>4083.21</v>
      </c>
      <c r="G1199" s="38">
        <v>5460.21</v>
      </c>
      <c r="H1199" s="38">
        <v>0</v>
      </c>
      <c r="I1199" s="24">
        <v>1923.57</v>
      </c>
      <c r="J1199" s="24">
        <v>2153.77</v>
      </c>
      <c r="K1199" s="24">
        <v>2404.08</v>
      </c>
      <c r="L1199" s="24">
        <v>2759.15</v>
      </c>
      <c r="M1199" s="24">
        <v>3044.7</v>
      </c>
      <c r="N1199" s="24">
        <v>3438.22</v>
      </c>
      <c r="O1199" s="24">
        <v>4062.22</v>
      </c>
      <c r="P1199" s="24">
        <v>5439.22</v>
      </c>
      <c r="Q1199" s="38">
        <v>0</v>
      </c>
      <c r="R1199" s="24">
        <v>1902.58</v>
      </c>
      <c r="S1199" s="24">
        <v>2132.7800000000002</v>
      </c>
      <c r="T1199" s="24">
        <v>2383.09</v>
      </c>
      <c r="U1199" s="24">
        <v>2738.16</v>
      </c>
      <c r="V1199" s="39" t="s">
        <v>103</v>
      </c>
      <c r="W1199" s="39" t="s">
        <v>552</v>
      </c>
    </row>
    <row r="1200" spans="1:23" x14ac:dyDescent="0.2">
      <c r="A1200" s="31">
        <v>19</v>
      </c>
      <c r="B1200" s="31">
        <v>15</v>
      </c>
      <c r="C1200" s="31">
        <v>3</v>
      </c>
      <c r="D1200" s="38">
        <v>3063.67</v>
      </c>
      <c r="E1200" s="38">
        <v>3457.19</v>
      </c>
      <c r="F1200" s="38">
        <v>4081.19</v>
      </c>
      <c r="G1200" s="38">
        <v>5458.19</v>
      </c>
      <c r="H1200" s="38">
        <v>0</v>
      </c>
      <c r="I1200" s="24">
        <v>1921.55</v>
      </c>
      <c r="J1200" s="24">
        <v>2151.75</v>
      </c>
      <c r="K1200" s="24">
        <v>2402.06</v>
      </c>
      <c r="L1200" s="24">
        <v>2757.13</v>
      </c>
      <c r="M1200" s="24">
        <v>3042.68</v>
      </c>
      <c r="N1200" s="24">
        <v>3436.2</v>
      </c>
      <c r="O1200" s="24">
        <v>4060.2</v>
      </c>
      <c r="P1200" s="24">
        <v>5437.2</v>
      </c>
      <c r="Q1200" s="38">
        <v>0</v>
      </c>
      <c r="R1200" s="24">
        <v>1900.56</v>
      </c>
      <c r="S1200" s="24">
        <v>2130.7600000000002</v>
      </c>
      <c r="T1200" s="24">
        <v>2381.0700000000002</v>
      </c>
      <c r="U1200" s="24">
        <v>2736.14</v>
      </c>
      <c r="V1200" s="39" t="s">
        <v>103</v>
      </c>
      <c r="W1200" s="39" t="s">
        <v>553</v>
      </c>
    </row>
    <row r="1201" spans="1:23" x14ac:dyDescent="0.2">
      <c r="A1201" s="31">
        <v>19</v>
      </c>
      <c r="B1201" s="31">
        <v>16</v>
      </c>
      <c r="C1201" s="31">
        <v>3</v>
      </c>
      <c r="D1201" s="38">
        <v>3022.93</v>
      </c>
      <c r="E1201" s="38">
        <v>3416.45</v>
      </c>
      <c r="F1201" s="38">
        <v>4040.45</v>
      </c>
      <c r="G1201" s="38">
        <v>5417.45</v>
      </c>
      <c r="H1201" s="38">
        <v>0</v>
      </c>
      <c r="I1201" s="24">
        <v>1880.81</v>
      </c>
      <c r="J1201" s="24">
        <v>2111.0100000000002</v>
      </c>
      <c r="K1201" s="24">
        <v>2361.3200000000002</v>
      </c>
      <c r="L1201" s="24">
        <v>2716.39</v>
      </c>
      <c r="M1201" s="24">
        <v>3001.94</v>
      </c>
      <c r="N1201" s="24">
        <v>3395.46</v>
      </c>
      <c r="O1201" s="24">
        <v>4019.46</v>
      </c>
      <c r="P1201" s="24">
        <v>5396.46</v>
      </c>
      <c r="Q1201" s="38">
        <v>0</v>
      </c>
      <c r="R1201" s="24">
        <v>1859.82</v>
      </c>
      <c r="S1201" s="24">
        <v>2090.02</v>
      </c>
      <c r="T1201" s="24">
        <v>2340.33</v>
      </c>
      <c r="U1201" s="24">
        <v>2695.4</v>
      </c>
      <c r="V1201" s="39" t="s">
        <v>103</v>
      </c>
      <c r="W1201" s="39" t="s">
        <v>554</v>
      </c>
    </row>
    <row r="1202" spans="1:23" x14ac:dyDescent="0.2">
      <c r="A1202" s="31">
        <v>19</v>
      </c>
      <c r="B1202" s="31">
        <v>17</v>
      </c>
      <c r="C1202" s="31">
        <v>3</v>
      </c>
      <c r="D1202" s="38">
        <v>3024.51</v>
      </c>
      <c r="E1202" s="38">
        <v>3418.03</v>
      </c>
      <c r="F1202" s="38">
        <v>4042.03</v>
      </c>
      <c r="G1202" s="38">
        <v>5419.03</v>
      </c>
      <c r="H1202" s="38">
        <v>0</v>
      </c>
      <c r="I1202" s="24">
        <v>1882.39</v>
      </c>
      <c r="J1202" s="24">
        <v>2112.59</v>
      </c>
      <c r="K1202" s="24">
        <v>2362.9</v>
      </c>
      <c r="L1202" s="24">
        <v>2717.97</v>
      </c>
      <c r="M1202" s="24">
        <v>3003.52</v>
      </c>
      <c r="N1202" s="24">
        <v>3397.04</v>
      </c>
      <c r="O1202" s="24">
        <v>4021.04</v>
      </c>
      <c r="P1202" s="24">
        <v>5398.04</v>
      </c>
      <c r="Q1202" s="38">
        <v>0</v>
      </c>
      <c r="R1202" s="24">
        <v>1861.4</v>
      </c>
      <c r="S1202" s="24">
        <v>2091.6</v>
      </c>
      <c r="T1202" s="24">
        <v>2341.91</v>
      </c>
      <c r="U1202" s="24">
        <v>2696.98</v>
      </c>
      <c r="V1202" s="39" t="s">
        <v>103</v>
      </c>
      <c r="W1202" s="39" t="s">
        <v>555</v>
      </c>
    </row>
    <row r="1203" spans="1:23" x14ac:dyDescent="0.2">
      <c r="A1203" s="31">
        <v>19</v>
      </c>
      <c r="B1203" s="31">
        <v>18</v>
      </c>
      <c r="C1203" s="31">
        <v>3</v>
      </c>
      <c r="D1203" s="38">
        <v>3062.73</v>
      </c>
      <c r="E1203" s="38">
        <v>3456.25</v>
      </c>
      <c r="F1203" s="38">
        <v>4080.25</v>
      </c>
      <c r="G1203" s="38">
        <v>5457.25</v>
      </c>
      <c r="H1203" s="38">
        <v>0</v>
      </c>
      <c r="I1203" s="24">
        <v>1920.61</v>
      </c>
      <c r="J1203" s="24">
        <v>2150.81</v>
      </c>
      <c r="K1203" s="24">
        <v>2401.12</v>
      </c>
      <c r="L1203" s="24">
        <v>2756.19</v>
      </c>
      <c r="M1203" s="24">
        <v>3041.74</v>
      </c>
      <c r="N1203" s="24">
        <v>3435.26</v>
      </c>
      <c r="O1203" s="24">
        <v>4059.26</v>
      </c>
      <c r="P1203" s="24">
        <v>5436.26</v>
      </c>
      <c r="Q1203" s="38">
        <v>0</v>
      </c>
      <c r="R1203" s="24">
        <v>1899.62</v>
      </c>
      <c r="S1203" s="24">
        <v>2129.8200000000002</v>
      </c>
      <c r="T1203" s="24">
        <v>2380.13</v>
      </c>
      <c r="U1203" s="24">
        <v>2735.2</v>
      </c>
      <c r="V1203" s="39" t="s">
        <v>103</v>
      </c>
      <c r="W1203" s="39" t="s">
        <v>556</v>
      </c>
    </row>
    <row r="1204" spans="1:23" x14ac:dyDescent="0.2">
      <c r="A1204" s="31">
        <v>19</v>
      </c>
      <c r="B1204" s="31">
        <v>19</v>
      </c>
      <c r="C1204" s="31">
        <v>3</v>
      </c>
      <c r="D1204" s="38">
        <v>3103.39</v>
      </c>
      <c r="E1204" s="38">
        <v>3496.91</v>
      </c>
      <c r="F1204" s="38">
        <v>4120.91</v>
      </c>
      <c r="G1204" s="38">
        <v>5497.91</v>
      </c>
      <c r="H1204" s="38">
        <v>0</v>
      </c>
      <c r="I1204" s="24">
        <v>1961.27</v>
      </c>
      <c r="J1204" s="24">
        <v>2191.4699999999998</v>
      </c>
      <c r="K1204" s="24">
        <v>2441.7800000000002</v>
      </c>
      <c r="L1204" s="24">
        <v>2796.85</v>
      </c>
      <c r="M1204" s="24">
        <v>3082.4</v>
      </c>
      <c r="N1204" s="24">
        <v>3475.92</v>
      </c>
      <c r="O1204" s="24">
        <v>4099.92</v>
      </c>
      <c r="P1204" s="24">
        <v>5476.92</v>
      </c>
      <c r="Q1204" s="38">
        <v>0</v>
      </c>
      <c r="R1204" s="24">
        <v>1940.28</v>
      </c>
      <c r="S1204" s="24">
        <v>2170.48</v>
      </c>
      <c r="T1204" s="24">
        <v>2420.79</v>
      </c>
      <c r="U1204" s="24">
        <v>2775.86</v>
      </c>
      <c r="V1204" s="39" t="s">
        <v>103</v>
      </c>
      <c r="W1204" s="39" t="s">
        <v>557</v>
      </c>
    </row>
    <row r="1205" spans="1:23" x14ac:dyDescent="0.2">
      <c r="A1205" s="31">
        <v>19</v>
      </c>
      <c r="B1205" s="31">
        <v>20</v>
      </c>
      <c r="C1205" s="31">
        <v>3</v>
      </c>
      <c r="D1205" s="38">
        <v>3143.3</v>
      </c>
      <c r="E1205" s="38">
        <v>3536.82</v>
      </c>
      <c r="F1205" s="38">
        <v>4160.82</v>
      </c>
      <c r="G1205" s="38">
        <v>5537.82</v>
      </c>
      <c r="H1205" s="38">
        <v>0</v>
      </c>
      <c r="I1205" s="24">
        <v>2001.18</v>
      </c>
      <c r="J1205" s="24">
        <v>2231.38</v>
      </c>
      <c r="K1205" s="24">
        <v>2481.69</v>
      </c>
      <c r="L1205" s="24">
        <v>2836.76</v>
      </c>
      <c r="M1205" s="24">
        <v>3122.31</v>
      </c>
      <c r="N1205" s="24">
        <v>3515.83</v>
      </c>
      <c r="O1205" s="24">
        <v>4139.83</v>
      </c>
      <c r="P1205" s="24">
        <v>5516.83</v>
      </c>
      <c r="Q1205" s="38">
        <v>0</v>
      </c>
      <c r="R1205" s="24">
        <v>1980.19</v>
      </c>
      <c r="S1205" s="24">
        <v>2210.39</v>
      </c>
      <c r="T1205" s="24">
        <v>2460.6999999999998</v>
      </c>
      <c r="U1205" s="24">
        <v>2815.77</v>
      </c>
      <c r="V1205" s="39" t="s">
        <v>103</v>
      </c>
      <c r="W1205" s="39" t="s">
        <v>558</v>
      </c>
    </row>
    <row r="1206" spans="1:23" x14ac:dyDescent="0.2">
      <c r="A1206" s="31">
        <v>19</v>
      </c>
      <c r="B1206" s="31">
        <v>21</v>
      </c>
      <c r="C1206" s="31">
        <v>3</v>
      </c>
      <c r="D1206" s="38">
        <v>3179.94</v>
      </c>
      <c r="E1206" s="38">
        <v>3573.46</v>
      </c>
      <c r="F1206" s="38">
        <v>4197.46</v>
      </c>
      <c r="G1206" s="38">
        <v>5574.46</v>
      </c>
      <c r="H1206" s="38">
        <v>0</v>
      </c>
      <c r="I1206" s="24">
        <v>2037.82</v>
      </c>
      <c r="J1206" s="24">
        <v>2268.02</v>
      </c>
      <c r="K1206" s="24">
        <v>2518.33</v>
      </c>
      <c r="L1206" s="24">
        <v>2873.4</v>
      </c>
      <c r="M1206" s="24">
        <v>3158.95</v>
      </c>
      <c r="N1206" s="24">
        <v>3552.47</v>
      </c>
      <c r="O1206" s="24">
        <v>4176.47</v>
      </c>
      <c r="P1206" s="24">
        <v>5553.47</v>
      </c>
      <c r="Q1206" s="38">
        <v>0</v>
      </c>
      <c r="R1206" s="24">
        <v>2016.83</v>
      </c>
      <c r="S1206" s="24">
        <v>2247.0300000000002</v>
      </c>
      <c r="T1206" s="24">
        <v>2497.34</v>
      </c>
      <c r="U1206" s="24">
        <v>2852.41</v>
      </c>
      <c r="V1206" s="39" t="s">
        <v>103</v>
      </c>
      <c r="W1206" s="39" t="s">
        <v>559</v>
      </c>
    </row>
    <row r="1207" spans="1:23" x14ac:dyDescent="0.2">
      <c r="A1207" s="31">
        <v>19</v>
      </c>
      <c r="B1207" s="31">
        <v>22</v>
      </c>
      <c r="C1207" s="31">
        <v>3</v>
      </c>
      <c r="D1207" s="38">
        <v>3058.41</v>
      </c>
      <c r="E1207" s="38">
        <v>3451.93</v>
      </c>
      <c r="F1207" s="38">
        <v>4075.93</v>
      </c>
      <c r="G1207" s="38">
        <v>5452.93</v>
      </c>
      <c r="H1207" s="38">
        <v>0</v>
      </c>
      <c r="I1207" s="24">
        <v>1916.29</v>
      </c>
      <c r="J1207" s="24">
        <v>2146.4899999999998</v>
      </c>
      <c r="K1207" s="24">
        <v>2396.8000000000002</v>
      </c>
      <c r="L1207" s="24">
        <v>2751.87</v>
      </c>
      <c r="M1207" s="24">
        <v>3037.42</v>
      </c>
      <c r="N1207" s="24">
        <v>3430.94</v>
      </c>
      <c r="O1207" s="24">
        <v>4054.94</v>
      </c>
      <c r="P1207" s="24">
        <v>5431.94</v>
      </c>
      <c r="Q1207" s="38">
        <v>0</v>
      </c>
      <c r="R1207" s="24">
        <v>1895.3</v>
      </c>
      <c r="S1207" s="24">
        <v>2125.5</v>
      </c>
      <c r="T1207" s="24">
        <v>2375.81</v>
      </c>
      <c r="U1207" s="24">
        <v>2730.88</v>
      </c>
      <c r="V1207" s="39" t="s">
        <v>103</v>
      </c>
      <c r="W1207" s="39" t="s">
        <v>560</v>
      </c>
    </row>
    <row r="1208" spans="1:23" x14ac:dyDescent="0.2">
      <c r="A1208" s="31">
        <v>19</v>
      </c>
      <c r="B1208" s="31">
        <v>23</v>
      </c>
      <c r="C1208" s="31">
        <v>3</v>
      </c>
      <c r="D1208" s="38">
        <v>2997.88</v>
      </c>
      <c r="E1208" s="38">
        <v>3391.4</v>
      </c>
      <c r="F1208" s="38">
        <v>4015.4</v>
      </c>
      <c r="G1208" s="38">
        <v>5392.4</v>
      </c>
      <c r="H1208" s="38">
        <v>0</v>
      </c>
      <c r="I1208" s="24">
        <v>1855.76</v>
      </c>
      <c r="J1208" s="24">
        <v>2085.96</v>
      </c>
      <c r="K1208" s="24">
        <v>2336.27</v>
      </c>
      <c r="L1208" s="24">
        <v>2691.34</v>
      </c>
      <c r="M1208" s="24">
        <v>2976.89</v>
      </c>
      <c r="N1208" s="24">
        <v>3370.41</v>
      </c>
      <c r="O1208" s="24">
        <v>3994.41</v>
      </c>
      <c r="P1208" s="24">
        <v>5371.41</v>
      </c>
      <c r="Q1208" s="38">
        <v>0</v>
      </c>
      <c r="R1208" s="24">
        <v>1834.77</v>
      </c>
      <c r="S1208" s="24">
        <v>2064.9699999999998</v>
      </c>
      <c r="T1208" s="24">
        <v>2315.2800000000002</v>
      </c>
      <c r="U1208" s="24">
        <v>2670.35</v>
      </c>
      <c r="V1208" s="39" t="s">
        <v>103</v>
      </c>
      <c r="W1208" s="39" t="s">
        <v>561</v>
      </c>
    </row>
    <row r="1209" spans="1:23" x14ac:dyDescent="0.2">
      <c r="A1209" s="31">
        <v>20</v>
      </c>
      <c r="B1209" s="31">
        <v>0</v>
      </c>
      <c r="C1209" s="31">
        <v>3</v>
      </c>
      <c r="D1209" s="38">
        <v>2644.32</v>
      </c>
      <c r="E1209" s="38">
        <v>3037.84</v>
      </c>
      <c r="F1209" s="38">
        <v>3661.84</v>
      </c>
      <c r="G1209" s="38">
        <v>5038.84</v>
      </c>
      <c r="H1209" s="38">
        <v>0</v>
      </c>
      <c r="I1209" s="24">
        <v>1502.2</v>
      </c>
      <c r="J1209" s="24">
        <v>1732.4</v>
      </c>
      <c r="K1209" s="24">
        <v>1982.71</v>
      </c>
      <c r="L1209" s="24">
        <v>2337.7800000000002</v>
      </c>
      <c r="M1209" s="24">
        <v>2623.33</v>
      </c>
      <c r="N1209" s="24">
        <v>3016.85</v>
      </c>
      <c r="O1209" s="24">
        <v>3640.85</v>
      </c>
      <c r="P1209" s="24">
        <v>5017.8500000000004</v>
      </c>
      <c r="Q1209" s="38">
        <v>0</v>
      </c>
      <c r="R1209" s="24">
        <v>1481.21</v>
      </c>
      <c r="S1209" s="24">
        <v>1711.41</v>
      </c>
      <c r="T1209" s="24">
        <v>1961.72</v>
      </c>
      <c r="U1209" s="24">
        <v>2316.79</v>
      </c>
      <c r="V1209" s="39" t="s">
        <v>103</v>
      </c>
      <c r="W1209" s="39" t="s">
        <v>562</v>
      </c>
    </row>
    <row r="1210" spans="1:23" x14ac:dyDescent="0.2">
      <c r="A1210" s="31">
        <v>20</v>
      </c>
      <c r="B1210" s="31">
        <v>1</v>
      </c>
      <c r="C1210" s="31">
        <v>3</v>
      </c>
      <c r="D1210" s="38">
        <v>2520.83</v>
      </c>
      <c r="E1210" s="38">
        <v>2914.35</v>
      </c>
      <c r="F1210" s="38">
        <v>3538.35</v>
      </c>
      <c r="G1210" s="38">
        <v>4915.3500000000004</v>
      </c>
      <c r="H1210" s="38">
        <v>0</v>
      </c>
      <c r="I1210" s="24">
        <v>1378.71</v>
      </c>
      <c r="J1210" s="24">
        <v>1608.91</v>
      </c>
      <c r="K1210" s="24">
        <v>1859.22</v>
      </c>
      <c r="L1210" s="24">
        <v>2214.29</v>
      </c>
      <c r="M1210" s="24">
        <v>2499.84</v>
      </c>
      <c r="N1210" s="24">
        <v>2893.36</v>
      </c>
      <c r="O1210" s="24">
        <v>3517.36</v>
      </c>
      <c r="P1210" s="24">
        <v>4894.3599999999997</v>
      </c>
      <c r="Q1210" s="38">
        <v>0</v>
      </c>
      <c r="R1210" s="24">
        <v>1357.72</v>
      </c>
      <c r="S1210" s="24">
        <v>1587.92</v>
      </c>
      <c r="T1210" s="24">
        <v>1838.23</v>
      </c>
      <c r="U1210" s="24">
        <v>2193.3000000000002</v>
      </c>
      <c r="V1210" s="39" t="s">
        <v>103</v>
      </c>
      <c r="W1210" s="39" t="s">
        <v>563</v>
      </c>
    </row>
    <row r="1211" spans="1:23" x14ac:dyDescent="0.2">
      <c r="A1211" s="31">
        <v>20</v>
      </c>
      <c r="B1211" s="31">
        <v>2</v>
      </c>
      <c r="C1211" s="31">
        <v>3</v>
      </c>
      <c r="D1211" s="38">
        <v>2480.27</v>
      </c>
      <c r="E1211" s="38">
        <v>2873.79</v>
      </c>
      <c r="F1211" s="38">
        <v>3497.79</v>
      </c>
      <c r="G1211" s="38">
        <v>4874.79</v>
      </c>
      <c r="H1211" s="38">
        <v>0</v>
      </c>
      <c r="I1211" s="24">
        <v>1338.15</v>
      </c>
      <c r="J1211" s="24">
        <v>1568.35</v>
      </c>
      <c r="K1211" s="24">
        <v>1818.66</v>
      </c>
      <c r="L1211" s="24">
        <v>2173.73</v>
      </c>
      <c r="M1211" s="24">
        <v>2459.2800000000002</v>
      </c>
      <c r="N1211" s="24">
        <v>2852.8</v>
      </c>
      <c r="O1211" s="24">
        <v>3476.8</v>
      </c>
      <c r="P1211" s="24">
        <v>4853.8</v>
      </c>
      <c r="Q1211" s="38">
        <v>0</v>
      </c>
      <c r="R1211" s="24">
        <v>1317.16</v>
      </c>
      <c r="S1211" s="24">
        <v>1547.36</v>
      </c>
      <c r="T1211" s="24">
        <v>1797.67</v>
      </c>
      <c r="U1211" s="24">
        <v>2152.7399999999998</v>
      </c>
      <c r="V1211" s="39" t="s">
        <v>103</v>
      </c>
      <c r="W1211" s="39" t="s">
        <v>564</v>
      </c>
    </row>
    <row r="1212" spans="1:23" x14ac:dyDescent="0.2">
      <c r="A1212" s="31">
        <v>20</v>
      </c>
      <c r="B1212" s="31">
        <v>3</v>
      </c>
      <c r="C1212" s="31">
        <v>3</v>
      </c>
      <c r="D1212" s="38">
        <v>2457.42</v>
      </c>
      <c r="E1212" s="38">
        <v>2850.94</v>
      </c>
      <c r="F1212" s="38">
        <v>3474.94</v>
      </c>
      <c r="G1212" s="38">
        <v>4851.9399999999996</v>
      </c>
      <c r="H1212" s="38">
        <v>0</v>
      </c>
      <c r="I1212" s="24">
        <v>1315.3</v>
      </c>
      <c r="J1212" s="24">
        <v>1545.5</v>
      </c>
      <c r="K1212" s="24">
        <v>1795.81</v>
      </c>
      <c r="L1212" s="24">
        <v>2150.88</v>
      </c>
      <c r="M1212" s="24">
        <v>2436.4299999999998</v>
      </c>
      <c r="N1212" s="24">
        <v>2829.95</v>
      </c>
      <c r="O1212" s="24">
        <v>3453.95</v>
      </c>
      <c r="P1212" s="24">
        <v>4830.95</v>
      </c>
      <c r="Q1212" s="38">
        <v>0</v>
      </c>
      <c r="R1212" s="24">
        <v>1294.31</v>
      </c>
      <c r="S1212" s="24">
        <v>1524.51</v>
      </c>
      <c r="T1212" s="24">
        <v>1774.82</v>
      </c>
      <c r="U1212" s="24">
        <v>2129.89</v>
      </c>
      <c r="V1212" s="39" t="s">
        <v>103</v>
      </c>
      <c r="W1212" s="39" t="s">
        <v>565</v>
      </c>
    </row>
    <row r="1213" spans="1:23" x14ac:dyDescent="0.2">
      <c r="A1213" s="31">
        <v>20</v>
      </c>
      <c r="B1213" s="31">
        <v>4</v>
      </c>
      <c r="C1213" s="31">
        <v>3</v>
      </c>
      <c r="D1213" s="38">
        <v>2500.11</v>
      </c>
      <c r="E1213" s="38">
        <v>2893.63</v>
      </c>
      <c r="F1213" s="38">
        <v>3517.63</v>
      </c>
      <c r="G1213" s="38">
        <v>4894.63</v>
      </c>
      <c r="H1213" s="38">
        <v>0</v>
      </c>
      <c r="I1213" s="24">
        <v>1357.99</v>
      </c>
      <c r="J1213" s="24">
        <v>1588.19</v>
      </c>
      <c r="K1213" s="24">
        <v>1838.5</v>
      </c>
      <c r="L1213" s="24">
        <v>2193.5700000000002</v>
      </c>
      <c r="M1213" s="24">
        <v>2479.12</v>
      </c>
      <c r="N1213" s="24">
        <v>2872.64</v>
      </c>
      <c r="O1213" s="24">
        <v>3496.64</v>
      </c>
      <c r="P1213" s="24">
        <v>4873.6400000000003</v>
      </c>
      <c r="Q1213" s="38">
        <v>0</v>
      </c>
      <c r="R1213" s="24">
        <v>1337</v>
      </c>
      <c r="S1213" s="24">
        <v>1567.2</v>
      </c>
      <c r="T1213" s="24">
        <v>1817.51</v>
      </c>
      <c r="U1213" s="24">
        <v>2172.58</v>
      </c>
      <c r="V1213" s="39" t="s">
        <v>566</v>
      </c>
      <c r="W1213" s="39" t="s">
        <v>103</v>
      </c>
    </row>
    <row r="1214" spans="1:23" x14ac:dyDescent="0.2">
      <c r="A1214" s="31">
        <v>20</v>
      </c>
      <c r="B1214" s="31">
        <v>5</v>
      </c>
      <c r="C1214" s="31">
        <v>3</v>
      </c>
      <c r="D1214" s="38">
        <v>2706.33</v>
      </c>
      <c r="E1214" s="38">
        <v>3099.85</v>
      </c>
      <c r="F1214" s="38">
        <v>3723.85</v>
      </c>
      <c r="G1214" s="38">
        <v>5100.8500000000004</v>
      </c>
      <c r="H1214" s="38">
        <v>0</v>
      </c>
      <c r="I1214" s="24">
        <v>1564.21</v>
      </c>
      <c r="J1214" s="24">
        <v>1794.41</v>
      </c>
      <c r="K1214" s="24">
        <v>2044.72</v>
      </c>
      <c r="L1214" s="24">
        <v>2399.79</v>
      </c>
      <c r="M1214" s="24">
        <v>2685.34</v>
      </c>
      <c r="N1214" s="24">
        <v>3078.86</v>
      </c>
      <c r="O1214" s="24">
        <v>3702.86</v>
      </c>
      <c r="P1214" s="24">
        <v>5079.8599999999997</v>
      </c>
      <c r="Q1214" s="38">
        <v>0</v>
      </c>
      <c r="R1214" s="24">
        <v>1543.22</v>
      </c>
      <c r="S1214" s="24">
        <v>1773.42</v>
      </c>
      <c r="T1214" s="24">
        <v>2023.73</v>
      </c>
      <c r="U1214" s="24">
        <v>2378.8000000000002</v>
      </c>
      <c r="V1214" s="39" t="s">
        <v>567</v>
      </c>
      <c r="W1214" s="39" t="s">
        <v>103</v>
      </c>
    </row>
    <row r="1215" spans="1:23" x14ac:dyDescent="0.2">
      <c r="A1215" s="31">
        <v>20</v>
      </c>
      <c r="B1215" s="31">
        <v>6</v>
      </c>
      <c r="C1215" s="31">
        <v>3</v>
      </c>
      <c r="D1215" s="38">
        <v>2796.24</v>
      </c>
      <c r="E1215" s="38">
        <v>3189.76</v>
      </c>
      <c r="F1215" s="38">
        <v>3813.76</v>
      </c>
      <c r="G1215" s="38">
        <v>5190.76</v>
      </c>
      <c r="H1215" s="38">
        <v>0</v>
      </c>
      <c r="I1215" s="24">
        <v>1654.12</v>
      </c>
      <c r="J1215" s="24">
        <v>1884.32</v>
      </c>
      <c r="K1215" s="24">
        <v>2134.63</v>
      </c>
      <c r="L1215" s="24">
        <v>2489.6999999999998</v>
      </c>
      <c r="M1215" s="24">
        <v>2775.25</v>
      </c>
      <c r="N1215" s="24">
        <v>3168.77</v>
      </c>
      <c r="O1215" s="24">
        <v>3792.77</v>
      </c>
      <c r="P1215" s="24">
        <v>5169.7700000000004</v>
      </c>
      <c r="Q1215" s="38">
        <v>0</v>
      </c>
      <c r="R1215" s="24">
        <v>1633.13</v>
      </c>
      <c r="S1215" s="24">
        <v>1863.33</v>
      </c>
      <c r="T1215" s="24">
        <v>2113.64</v>
      </c>
      <c r="U1215" s="24">
        <v>2468.71</v>
      </c>
      <c r="V1215" s="39" t="s">
        <v>568</v>
      </c>
      <c r="W1215" s="39" t="s">
        <v>103</v>
      </c>
    </row>
    <row r="1216" spans="1:23" x14ac:dyDescent="0.2">
      <c r="A1216" s="31">
        <v>20</v>
      </c>
      <c r="B1216" s="31">
        <v>7</v>
      </c>
      <c r="C1216" s="31">
        <v>3</v>
      </c>
      <c r="D1216" s="38">
        <v>2918.74</v>
      </c>
      <c r="E1216" s="38">
        <v>3312.26</v>
      </c>
      <c r="F1216" s="38">
        <v>3936.26</v>
      </c>
      <c r="G1216" s="38">
        <v>5313.26</v>
      </c>
      <c r="H1216" s="38">
        <v>0</v>
      </c>
      <c r="I1216" s="24">
        <v>1776.62</v>
      </c>
      <c r="J1216" s="24">
        <v>2006.82</v>
      </c>
      <c r="K1216" s="24">
        <v>2257.13</v>
      </c>
      <c r="L1216" s="24">
        <v>2612.1999999999998</v>
      </c>
      <c r="M1216" s="24">
        <v>2897.75</v>
      </c>
      <c r="N1216" s="24">
        <v>3291.27</v>
      </c>
      <c r="O1216" s="24">
        <v>3915.27</v>
      </c>
      <c r="P1216" s="24">
        <v>5292.27</v>
      </c>
      <c r="Q1216" s="38">
        <v>0</v>
      </c>
      <c r="R1216" s="24">
        <v>1755.63</v>
      </c>
      <c r="S1216" s="24">
        <v>1985.83</v>
      </c>
      <c r="T1216" s="24">
        <v>2236.14</v>
      </c>
      <c r="U1216" s="24">
        <v>2591.21</v>
      </c>
      <c r="V1216" s="39" t="s">
        <v>103</v>
      </c>
      <c r="W1216" s="39" t="s">
        <v>569</v>
      </c>
    </row>
    <row r="1217" spans="1:23" x14ac:dyDescent="0.2">
      <c r="A1217" s="31">
        <v>20</v>
      </c>
      <c r="B1217" s="31">
        <v>8</v>
      </c>
      <c r="C1217" s="31">
        <v>3</v>
      </c>
      <c r="D1217" s="38">
        <v>3109.46</v>
      </c>
      <c r="E1217" s="38">
        <v>3502.98</v>
      </c>
      <c r="F1217" s="38">
        <v>4126.9799999999996</v>
      </c>
      <c r="G1217" s="38">
        <v>5503.98</v>
      </c>
      <c r="H1217" s="38">
        <v>0</v>
      </c>
      <c r="I1217" s="24">
        <v>1967.34</v>
      </c>
      <c r="J1217" s="24">
        <v>2197.54</v>
      </c>
      <c r="K1217" s="24">
        <v>2447.85</v>
      </c>
      <c r="L1217" s="24">
        <v>2802.92</v>
      </c>
      <c r="M1217" s="24">
        <v>3088.47</v>
      </c>
      <c r="N1217" s="24">
        <v>3481.99</v>
      </c>
      <c r="O1217" s="24">
        <v>4105.99</v>
      </c>
      <c r="P1217" s="24">
        <v>5482.99</v>
      </c>
      <c r="Q1217" s="38">
        <v>0</v>
      </c>
      <c r="R1217" s="24">
        <v>1946.35</v>
      </c>
      <c r="S1217" s="24">
        <v>2176.5500000000002</v>
      </c>
      <c r="T1217" s="24">
        <v>2426.86</v>
      </c>
      <c r="U1217" s="24">
        <v>2781.93</v>
      </c>
      <c r="V1217" s="39" t="s">
        <v>103</v>
      </c>
      <c r="W1217" s="39" t="s">
        <v>570</v>
      </c>
    </row>
    <row r="1218" spans="1:23" x14ac:dyDescent="0.2">
      <c r="A1218" s="31">
        <v>20</v>
      </c>
      <c r="B1218" s="31">
        <v>9</v>
      </c>
      <c r="C1218" s="31">
        <v>3</v>
      </c>
      <c r="D1218" s="38">
        <v>3127.52</v>
      </c>
      <c r="E1218" s="38">
        <v>3521.04</v>
      </c>
      <c r="F1218" s="38">
        <v>4145.04</v>
      </c>
      <c r="G1218" s="38">
        <v>5522.04</v>
      </c>
      <c r="H1218" s="38">
        <v>0</v>
      </c>
      <c r="I1218" s="24">
        <v>1985.4</v>
      </c>
      <c r="J1218" s="24">
        <v>2215.6</v>
      </c>
      <c r="K1218" s="24">
        <v>2465.91</v>
      </c>
      <c r="L1218" s="24">
        <v>2820.98</v>
      </c>
      <c r="M1218" s="24">
        <v>3106.53</v>
      </c>
      <c r="N1218" s="24">
        <v>3500.05</v>
      </c>
      <c r="O1218" s="24">
        <v>4124.05</v>
      </c>
      <c r="P1218" s="24">
        <v>5501.05</v>
      </c>
      <c r="Q1218" s="38">
        <v>0</v>
      </c>
      <c r="R1218" s="24">
        <v>1964.41</v>
      </c>
      <c r="S1218" s="24">
        <v>2194.61</v>
      </c>
      <c r="T1218" s="24">
        <v>2444.92</v>
      </c>
      <c r="U1218" s="24">
        <v>2799.99</v>
      </c>
      <c r="V1218" s="39" t="s">
        <v>103</v>
      </c>
      <c r="W1218" s="39" t="s">
        <v>375</v>
      </c>
    </row>
    <row r="1219" spans="1:23" x14ac:dyDescent="0.2">
      <c r="A1219" s="31">
        <v>20</v>
      </c>
      <c r="B1219" s="31">
        <v>10</v>
      </c>
      <c r="C1219" s="31">
        <v>3</v>
      </c>
      <c r="D1219" s="38">
        <v>3089.41</v>
      </c>
      <c r="E1219" s="38">
        <v>3482.93</v>
      </c>
      <c r="F1219" s="38">
        <v>4106.93</v>
      </c>
      <c r="G1219" s="38">
        <v>5483.93</v>
      </c>
      <c r="H1219" s="38">
        <v>0</v>
      </c>
      <c r="I1219" s="24">
        <v>1947.29</v>
      </c>
      <c r="J1219" s="24">
        <v>2177.4899999999998</v>
      </c>
      <c r="K1219" s="24">
        <v>2427.8000000000002</v>
      </c>
      <c r="L1219" s="24">
        <v>2782.87</v>
      </c>
      <c r="M1219" s="24">
        <v>3068.42</v>
      </c>
      <c r="N1219" s="24">
        <v>3461.94</v>
      </c>
      <c r="O1219" s="24">
        <v>4085.94</v>
      </c>
      <c r="P1219" s="24">
        <v>5462.94</v>
      </c>
      <c r="Q1219" s="38">
        <v>0</v>
      </c>
      <c r="R1219" s="24">
        <v>1926.3</v>
      </c>
      <c r="S1219" s="24">
        <v>2156.5</v>
      </c>
      <c r="T1219" s="24">
        <v>2406.81</v>
      </c>
      <c r="U1219" s="24">
        <v>2761.88</v>
      </c>
      <c r="V1219" s="39" t="s">
        <v>103</v>
      </c>
      <c r="W1219" s="39" t="s">
        <v>571</v>
      </c>
    </row>
    <row r="1220" spans="1:23" x14ac:dyDescent="0.2">
      <c r="A1220" s="31">
        <v>20</v>
      </c>
      <c r="B1220" s="31">
        <v>11</v>
      </c>
      <c r="C1220" s="31">
        <v>3</v>
      </c>
      <c r="D1220" s="38">
        <v>3127.07</v>
      </c>
      <c r="E1220" s="38">
        <v>3520.59</v>
      </c>
      <c r="F1220" s="38">
        <v>4144.59</v>
      </c>
      <c r="G1220" s="38">
        <v>5521.59</v>
      </c>
      <c r="H1220" s="38">
        <v>0</v>
      </c>
      <c r="I1220" s="24">
        <v>1984.95</v>
      </c>
      <c r="J1220" s="24">
        <v>2215.15</v>
      </c>
      <c r="K1220" s="24">
        <v>2465.46</v>
      </c>
      <c r="L1220" s="24">
        <v>2820.53</v>
      </c>
      <c r="M1220" s="24">
        <v>3106.08</v>
      </c>
      <c r="N1220" s="24">
        <v>3499.6</v>
      </c>
      <c r="O1220" s="24">
        <v>4123.6000000000004</v>
      </c>
      <c r="P1220" s="24">
        <v>5500.6</v>
      </c>
      <c r="Q1220" s="38">
        <v>0</v>
      </c>
      <c r="R1220" s="24">
        <v>1963.96</v>
      </c>
      <c r="S1220" s="24">
        <v>2194.16</v>
      </c>
      <c r="T1220" s="24">
        <v>2444.4699999999998</v>
      </c>
      <c r="U1220" s="24">
        <v>2799.54</v>
      </c>
      <c r="V1220" s="39" t="s">
        <v>103</v>
      </c>
      <c r="W1220" s="39" t="s">
        <v>572</v>
      </c>
    </row>
    <row r="1221" spans="1:23" x14ac:dyDescent="0.2">
      <c r="A1221" s="31">
        <v>20</v>
      </c>
      <c r="B1221" s="31">
        <v>12</v>
      </c>
      <c r="C1221" s="31">
        <v>3</v>
      </c>
      <c r="D1221" s="38">
        <v>3128.53</v>
      </c>
      <c r="E1221" s="38">
        <v>3522.05</v>
      </c>
      <c r="F1221" s="38">
        <v>4146.05</v>
      </c>
      <c r="G1221" s="38">
        <v>5523.05</v>
      </c>
      <c r="H1221" s="38">
        <v>0</v>
      </c>
      <c r="I1221" s="24">
        <v>1986.41</v>
      </c>
      <c r="J1221" s="24">
        <v>2216.61</v>
      </c>
      <c r="K1221" s="24">
        <v>2466.92</v>
      </c>
      <c r="L1221" s="24">
        <v>2821.99</v>
      </c>
      <c r="M1221" s="24">
        <v>3107.54</v>
      </c>
      <c r="N1221" s="24">
        <v>3501.06</v>
      </c>
      <c r="O1221" s="24">
        <v>4125.0600000000004</v>
      </c>
      <c r="P1221" s="24">
        <v>5502.06</v>
      </c>
      <c r="Q1221" s="38">
        <v>0</v>
      </c>
      <c r="R1221" s="24">
        <v>1965.42</v>
      </c>
      <c r="S1221" s="24">
        <v>2195.62</v>
      </c>
      <c r="T1221" s="24">
        <v>2445.9299999999998</v>
      </c>
      <c r="U1221" s="24">
        <v>2801</v>
      </c>
      <c r="V1221" s="39" t="s">
        <v>103</v>
      </c>
      <c r="W1221" s="39" t="s">
        <v>573</v>
      </c>
    </row>
    <row r="1222" spans="1:23" x14ac:dyDescent="0.2">
      <c r="A1222" s="31">
        <v>20</v>
      </c>
      <c r="B1222" s="31">
        <v>13</v>
      </c>
      <c r="C1222" s="31">
        <v>3</v>
      </c>
      <c r="D1222" s="38">
        <v>3128.39</v>
      </c>
      <c r="E1222" s="38">
        <v>3521.91</v>
      </c>
      <c r="F1222" s="38">
        <v>4145.91</v>
      </c>
      <c r="G1222" s="38">
        <v>5522.91</v>
      </c>
      <c r="H1222" s="38">
        <v>0</v>
      </c>
      <c r="I1222" s="24">
        <v>1986.27</v>
      </c>
      <c r="J1222" s="24">
        <v>2216.4699999999998</v>
      </c>
      <c r="K1222" s="24">
        <v>2466.7800000000002</v>
      </c>
      <c r="L1222" s="24">
        <v>2821.85</v>
      </c>
      <c r="M1222" s="24">
        <v>3107.4</v>
      </c>
      <c r="N1222" s="24">
        <v>3500.92</v>
      </c>
      <c r="O1222" s="24">
        <v>4124.92</v>
      </c>
      <c r="P1222" s="24">
        <v>5501.92</v>
      </c>
      <c r="Q1222" s="38">
        <v>0</v>
      </c>
      <c r="R1222" s="24">
        <v>1965.28</v>
      </c>
      <c r="S1222" s="24">
        <v>2195.48</v>
      </c>
      <c r="T1222" s="24">
        <v>2445.79</v>
      </c>
      <c r="U1222" s="24">
        <v>2800.86</v>
      </c>
      <c r="V1222" s="39" t="s">
        <v>103</v>
      </c>
      <c r="W1222" s="39" t="s">
        <v>574</v>
      </c>
    </row>
    <row r="1223" spans="1:23" x14ac:dyDescent="0.2">
      <c r="A1223" s="31">
        <v>20</v>
      </c>
      <c r="B1223" s="31">
        <v>14</v>
      </c>
      <c r="C1223" s="31">
        <v>3</v>
      </c>
      <c r="D1223" s="38">
        <v>3089.05</v>
      </c>
      <c r="E1223" s="38">
        <v>3482.57</v>
      </c>
      <c r="F1223" s="38">
        <v>4106.57</v>
      </c>
      <c r="G1223" s="38">
        <v>5483.57</v>
      </c>
      <c r="H1223" s="38">
        <v>0</v>
      </c>
      <c r="I1223" s="24">
        <v>1946.93</v>
      </c>
      <c r="J1223" s="24">
        <v>2177.13</v>
      </c>
      <c r="K1223" s="24">
        <v>2427.44</v>
      </c>
      <c r="L1223" s="24">
        <v>2782.51</v>
      </c>
      <c r="M1223" s="24">
        <v>3068.06</v>
      </c>
      <c r="N1223" s="24">
        <v>3461.58</v>
      </c>
      <c r="O1223" s="24">
        <v>4085.58</v>
      </c>
      <c r="P1223" s="24">
        <v>5462.58</v>
      </c>
      <c r="Q1223" s="38">
        <v>0</v>
      </c>
      <c r="R1223" s="24">
        <v>1925.94</v>
      </c>
      <c r="S1223" s="24">
        <v>2156.14</v>
      </c>
      <c r="T1223" s="24">
        <v>2406.4499999999998</v>
      </c>
      <c r="U1223" s="24">
        <v>2761.52</v>
      </c>
      <c r="V1223" s="39" t="s">
        <v>103</v>
      </c>
      <c r="W1223" s="39" t="s">
        <v>575</v>
      </c>
    </row>
    <row r="1224" spans="1:23" x14ac:dyDescent="0.2">
      <c r="A1224" s="31">
        <v>20</v>
      </c>
      <c r="B1224" s="31">
        <v>15</v>
      </c>
      <c r="C1224" s="31">
        <v>3</v>
      </c>
      <c r="D1224" s="38">
        <v>3074.78</v>
      </c>
      <c r="E1224" s="38">
        <v>3468.3</v>
      </c>
      <c r="F1224" s="38">
        <v>4092.3</v>
      </c>
      <c r="G1224" s="38">
        <v>5469.3</v>
      </c>
      <c r="H1224" s="38">
        <v>0</v>
      </c>
      <c r="I1224" s="24">
        <v>1932.66</v>
      </c>
      <c r="J1224" s="24">
        <v>2162.86</v>
      </c>
      <c r="K1224" s="24">
        <v>2413.17</v>
      </c>
      <c r="L1224" s="24">
        <v>2768.24</v>
      </c>
      <c r="M1224" s="24">
        <v>3053.79</v>
      </c>
      <c r="N1224" s="24">
        <v>3447.31</v>
      </c>
      <c r="O1224" s="24">
        <v>4071.31</v>
      </c>
      <c r="P1224" s="24">
        <v>5448.31</v>
      </c>
      <c r="Q1224" s="38">
        <v>0</v>
      </c>
      <c r="R1224" s="24">
        <v>1911.67</v>
      </c>
      <c r="S1224" s="24">
        <v>2141.87</v>
      </c>
      <c r="T1224" s="24">
        <v>2392.1799999999998</v>
      </c>
      <c r="U1224" s="24">
        <v>2747.25</v>
      </c>
      <c r="V1224" s="39" t="s">
        <v>103</v>
      </c>
      <c r="W1224" s="39" t="s">
        <v>576</v>
      </c>
    </row>
    <row r="1225" spans="1:23" x14ac:dyDescent="0.2">
      <c r="A1225" s="31">
        <v>20</v>
      </c>
      <c r="B1225" s="31">
        <v>16</v>
      </c>
      <c r="C1225" s="31">
        <v>3</v>
      </c>
      <c r="D1225" s="38">
        <v>2993.43</v>
      </c>
      <c r="E1225" s="38">
        <v>3386.95</v>
      </c>
      <c r="F1225" s="38">
        <v>4010.95</v>
      </c>
      <c r="G1225" s="38">
        <v>5387.95</v>
      </c>
      <c r="H1225" s="38">
        <v>0</v>
      </c>
      <c r="I1225" s="24">
        <v>1851.31</v>
      </c>
      <c r="J1225" s="24">
        <v>2081.5100000000002</v>
      </c>
      <c r="K1225" s="24">
        <v>2331.8200000000002</v>
      </c>
      <c r="L1225" s="24">
        <v>2686.89</v>
      </c>
      <c r="M1225" s="24">
        <v>2972.44</v>
      </c>
      <c r="N1225" s="24">
        <v>3365.96</v>
      </c>
      <c r="O1225" s="24">
        <v>3989.96</v>
      </c>
      <c r="P1225" s="24">
        <v>5366.96</v>
      </c>
      <c r="Q1225" s="38">
        <v>0</v>
      </c>
      <c r="R1225" s="24">
        <v>1830.32</v>
      </c>
      <c r="S1225" s="24">
        <v>2060.52</v>
      </c>
      <c r="T1225" s="24">
        <v>2310.83</v>
      </c>
      <c r="U1225" s="24">
        <v>2665.9</v>
      </c>
      <c r="V1225" s="39" t="s">
        <v>103</v>
      </c>
      <c r="W1225" s="39" t="s">
        <v>577</v>
      </c>
    </row>
    <row r="1226" spans="1:23" x14ac:dyDescent="0.2">
      <c r="A1226" s="31">
        <v>20</v>
      </c>
      <c r="B1226" s="31">
        <v>17</v>
      </c>
      <c r="C1226" s="31">
        <v>3</v>
      </c>
      <c r="D1226" s="38">
        <v>2975.2</v>
      </c>
      <c r="E1226" s="38">
        <v>3368.72</v>
      </c>
      <c r="F1226" s="38">
        <v>3992.72</v>
      </c>
      <c r="G1226" s="38">
        <v>5369.72</v>
      </c>
      <c r="H1226" s="38">
        <v>0</v>
      </c>
      <c r="I1226" s="24">
        <v>1833.08</v>
      </c>
      <c r="J1226" s="24">
        <v>2063.2800000000002</v>
      </c>
      <c r="K1226" s="24">
        <v>2313.59</v>
      </c>
      <c r="L1226" s="24">
        <v>2668.66</v>
      </c>
      <c r="M1226" s="24">
        <v>2954.21</v>
      </c>
      <c r="N1226" s="24">
        <v>3347.73</v>
      </c>
      <c r="O1226" s="24">
        <v>3971.73</v>
      </c>
      <c r="P1226" s="24">
        <v>5348.73</v>
      </c>
      <c r="Q1226" s="38">
        <v>0</v>
      </c>
      <c r="R1226" s="24">
        <v>1812.09</v>
      </c>
      <c r="S1226" s="24">
        <v>2042.29</v>
      </c>
      <c r="T1226" s="24">
        <v>2292.6</v>
      </c>
      <c r="U1226" s="24">
        <v>2647.67</v>
      </c>
      <c r="V1226" s="39" t="s">
        <v>103</v>
      </c>
      <c r="W1226" s="39" t="s">
        <v>578</v>
      </c>
    </row>
    <row r="1227" spans="1:23" x14ac:dyDescent="0.2">
      <c r="A1227" s="31">
        <v>20</v>
      </c>
      <c r="B1227" s="31">
        <v>18</v>
      </c>
      <c r="C1227" s="31">
        <v>3</v>
      </c>
      <c r="D1227" s="38">
        <v>3072.52</v>
      </c>
      <c r="E1227" s="38">
        <v>3466.04</v>
      </c>
      <c r="F1227" s="38">
        <v>4090.04</v>
      </c>
      <c r="G1227" s="38">
        <v>5467.04</v>
      </c>
      <c r="H1227" s="38">
        <v>0</v>
      </c>
      <c r="I1227" s="24">
        <v>1930.4</v>
      </c>
      <c r="J1227" s="24">
        <v>2160.6</v>
      </c>
      <c r="K1227" s="24">
        <v>2410.91</v>
      </c>
      <c r="L1227" s="24">
        <v>2765.98</v>
      </c>
      <c r="M1227" s="24">
        <v>3051.53</v>
      </c>
      <c r="N1227" s="24">
        <v>3445.05</v>
      </c>
      <c r="O1227" s="24">
        <v>4069.05</v>
      </c>
      <c r="P1227" s="24">
        <v>5446.05</v>
      </c>
      <c r="Q1227" s="38">
        <v>0</v>
      </c>
      <c r="R1227" s="24">
        <v>1909.41</v>
      </c>
      <c r="S1227" s="24">
        <v>2139.61</v>
      </c>
      <c r="T1227" s="24">
        <v>2389.92</v>
      </c>
      <c r="U1227" s="24">
        <v>2744.99</v>
      </c>
      <c r="V1227" s="39" t="s">
        <v>103</v>
      </c>
      <c r="W1227" s="39" t="s">
        <v>579</v>
      </c>
    </row>
    <row r="1228" spans="1:23" x14ac:dyDescent="0.2">
      <c r="A1228" s="31">
        <v>20</v>
      </c>
      <c r="B1228" s="31">
        <v>19</v>
      </c>
      <c r="C1228" s="31">
        <v>3</v>
      </c>
      <c r="D1228" s="38">
        <v>3125.54</v>
      </c>
      <c r="E1228" s="38">
        <v>3519.06</v>
      </c>
      <c r="F1228" s="38">
        <v>4143.0600000000004</v>
      </c>
      <c r="G1228" s="38">
        <v>5520.06</v>
      </c>
      <c r="H1228" s="38">
        <v>0</v>
      </c>
      <c r="I1228" s="24">
        <v>1983.42</v>
      </c>
      <c r="J1228" s="24">
        <v>2213.62</v>
      </c>
      <c r="K1228" s="24">
        <v>2463.9299999999998</v>
      </c>
      <c r="L1228" s="24">
        <v>2819</v>
      </c>
      <c r="M1228" s="24">
        <v>3104.55</v>
      </c>
      <c r="N1228" s="24">
        <v>3498.07</v>
      </c>
      <c r="O1228" s="24">
        <v>4122.07</v>
      </c>
      <c r="P1228" s="24">
        <v>5499.07</v>
      </c>
      <c r="Q1228" s="38">
        <v>0</v>
      </c>
      <c r="R1228" s="24">
        <v>1962.43</v>
      </c>
      <c r="S1228" s="24">
        <v>2192.63</v>
      </c>
      <c r="T1228" s="24">
        <v>2442.94</v>
      </c>
      <c r="U1228" s="24">
        <v>2798.01</v>
      </c>
      <c r="V1228" s="39" t="s">
        <v>103</v>
      </c>
      <c r="W1228" s="39" t="s">
        <v>580</v>
      </c>
    </row>
    <row r="1229" spans="1:23" x14ac:dyDescent="0.2">
      <c r="A1229" s="31">
        <v>20</v>
      </c>
      <c r="B1229" s="31">
        <v>20</v>
      </c>
      <c r="C1229" s="31">
        <v>3</v>
      </c>
      <c r="D1229" s="38">
        <v>3127.4</v>
      </c>
      <c r="E1229" s="38">
        <v>3520.92</v>
      </c>
      <c r="F1229" s="38">
        <v>4144.92</v>
      </c>
      <c r="G1229" s="38">
        <v>5521.92</v>
      </c>
      <c r="H1229" s="38">
        <v>0</v>
      </c>
      <c r="I1229" s="24">
        <v>1985.28</v>
      </c>
      <c r="J1229" s="24">
        <v>2215.48</v>
      </c>
      <c r="K1229" s="24">
        <v>2465.79</v>
      </c>
      <c r="L1229" s="24">
        <v>2820.86</v>
      </c>
      <c r="M1229" s="24">
        <v>3106.41</v>
      </c>
      <c r="N1229" s="24">
        <v>3499.93</v>
      </c>
      <c r="O1229" s="24">
        <v>4123.93</v>
      </c>
      <c r="P1229" s="24">
        <v>5500.93</v>
      </c>
      <c r="Q1229" s="38">
        <v>0</v>
      </c>
      <c r="R1229" s="24">
        <v>1964.29</v>
      </c>
      <c r="S1229" s="24">
        <v>2194.4899999999998</v>
      </c>
      <c r="T1229" s="24">
        <v>2444.8000000000002</v>
      </c>
      <c r="U1229" s="24">
        <v>2799.87</v>
      </c>
      <c r="V1229" s="39" t="s">
        <v>103</v>
      </c>
      <c r="W1229" s="39" t="s">
        <v>581</v>
      </c>
    </row>
    <row r="1230" spans="1:23" x14ac:dyDescent="0.2">
      <c r="A1230" s="31">
        <v>20</v>
      </c>
      <c r="B1230" s="31">
        <v>21</v>
      </c>
      <c r="C1230" s="31">
        <v>3</v>
      </c>
      <c r="D1230" s="38">
        <v>3205.22</v>
      </c>
      <c r="E1230" s="38">
        <v>3598.74</v>
      </c>
      <c r="F1230" s="38">
        <v>4222.74</v>
      </c>
      <c r="G1230" s="38">
        <v>5599.74</v>
      </c>
      <c r="H1230" s="38">
        <v>0</v>
      </c>
      <c r="I1230" s="24">
        <v>2063.1</v>
      </c>
      <c r="J1230" s="24">
        <v>2293.3000000000002</v>
      </c>
      <c r="K1230" s="24">
        <v>2543.61</v>
      </c>
      <c r="L1230" s="24">
        <v>2898.68</v>
      </c>
      <c r="M1230" s="24">
        <v>3184.23</v>
      </c>
      <c r="N1230" s="24">
        <v>3577.75</v>
      </c>
      <c r="O1230" s="24">
        <v>4201.75</v>
      </c>
      <c r="P1230" s="24">
        <v>5578.75</v>
      </c>
      <c r="Q1230" s="38">
        <v>0</v>
      </c>
      <c r="R1230" s="24">
        <v>2042.11</v>
      </c>
      <c r="S1230" s="24">
        <v>2272.31</v>
      </c>
      <c r="T1230" s="24">
        <v>2522.62</v>
      </c>
      <c r="U1230" s="24">
        <v>2877.69</v>
      </c>
      <c r="V1230" s="39" t="s">
        <v>103</v>
      </c>
      <c r="W1230" s="39" t="s">
        <v>582</v>
      </c>
    </row>
    <row r="1231" spans="1:23" x14ac:dyDescent="0.2">
      <c r="A1231" s="31">
        <v>20</v>
      </c>
      <c r="B1231" s="31">
        <v>22</v>
      </c>
      <c r="C1231" s="31">
        <v>3</v>
      </c>
      <c r="D1231" s="38">
        <v>3083.33</v>
      </c>
      <c r="E1231" s="38">
        <v>3476.85</v>
      </c>
      <c r="F1231" s="38">
        <v>4100.8500000000004</v>
      </c>
      <c r="G1231" s="38">
        <v>5477.85</v>
      </c>
      <c r="H1231" s="38">
        <v>0</v>
      </c>
      <c r="I1231" s="24">
        <v>1941.21</v>
      </c>
      <c r="J1231" s="24">
        <v>2171.41</v>
      </c>
      <c r="K1231" s="24">
        <v>2421.7199999999998</v>
      </c>
      <c r="L1231" s="24">
        <v>2776.79</v>
      </c>
      <c r="M1231" s="24">
        <v>3062.34</v>
      </c>
      <c r="N1231" s="24">
        <v>3455.86</v>
      </c>
      <c r="O1231" s="24">
        <v>4079.86</v>
      </c>
      <c r="P1231" s="24">
        <v>5456.86</v>
      </c>
      <c r="Q1231" s="38">
        <v>0</v>
      </c>
      <c r="R1231" s="24">
        <v>1920.22</v>
      </c>
      <c r="S1231" s="24">
        <v>2150.42</v>
      </c>
      <c r="T1231" s="24">
        <v>2400.73</v>
      </c>
      <c r="U1231" s="24">
        <v>2755.8</v>
      </c>
      <c r="V1231" s="39" t="s">
        <v>103</v>
      </c>
      <c r="W1231" s="39" t="s">
        <v>583</v>
      </c>
    </row>
    <row r="1232" spans="1:23" x14ac:dyDescent="0.2">
      <c r="A1232" s="31">
        <v>20</v>
      </c>
      <c r="B1232" s="31">
        <v>23</v>
      </c>
      <c r="C1232" s="31">
        <v>3</v>
      </c>
      <c r="D1232" s="38">
        <v>2957.14</v>
      </c>
      <c r="E1232" s="38">
        <v>3350.66</v>
      </c>
      <c r="F1232" s="38">
        <v>3974.66</v>
      </c>
      <c r="G1232" s="38">
        <v>5351.66</v>
      </c>
      <c r="H1232" s="38">
        <v>0</v>
      </c>
      <c r="I1232" s="24">
        <v>1815.02</v>
      </c>
      <c r="J1232" s="24">
        <v>2045.22</v>
      </c>
      <c r="K1232" s="24">
        <v>2295.5300000000002</v>
      </c>
      <c r="L1232" s="24">
        <v>2650.6</v>
      </c>
      <c r="M1232" s="24">
        <v>2936.15</v>
      </c>
      <c r="N1232" s="24">
        <v>3329.67</v>
      </c>
      <c r="O1232" s="24">
        <v>3953.67</v>
      </c>
      <c r="P1232" s="24">
        <v>5330.67</v>
      </c>
      <c r="Q1232" s="38">
        <v>0</v>
      </c>
      <c r="R1232" s="24">
        <v>1794.03</v>
      </c>
      <c r="S1232" s="24">
        <v>2024.23</v>
      </c>
      <c r="T1232" s="24">
        <v>2274.54</v>
      </c>
      <c r="U1232" s="24">
        <v>2629.61</v>
      </c>
      <c r="V1232" s="39" t="s">
        <v>103</v>
      </c>
      <c r="W1232" s="39" t="s">
        <v>584</v>
      </c>
    </row>
    <row r="1233" spans="1:23" x14ac:dyDescent="0.2">
      <c r="A1233" s="31">
        <v>21</v>
      </c>
      <c r="B1233" s="31">
        <v>0</v>
      </c>
      <c r="C1233" s="31">
        <v>3</v>
      </c>
      <c r="D1233" s="38">
        <v>2828.71</v>
      </c>
      <c r="E1233" s="38">
        <v>3222.23</v>
      </c>
      <c r="F1233" s="38">
        <v>3846.23</v>
      </c>
      <c r="G1233" s="38">
        <v>5223.2299999999996</v>
      </c>
      <c r="H1233" s="38">
        <v>0</v>
      </c>
      <c r="I1233" s="24">
        <v>1686.59</v>
      </c>
      <c r="J1233" s="24">
        <v>1916.79</v>
      </c>
      <c r="K1233" s="24">
        <v>2167.1</v>
      </c>
      <c r="L1233" s="24">
        <v>2522.17</v>
      </c>
      <c r="M1233" s="24">
        <v>2807.72</v>
      </c>
      <c r="N1233" s="24">
        <v>3201.24</v>
      </c>
      <c r="O1233" s="24">
        <v>3825.24</v>
      </c>
      <c r="P1233" s="24">
        <v>5202.24</v>
      </c>
      <c r="Q1233" s="38">
        <v>0</v>
      </c>
      <c r="R1233" s="24">
        <v>1665.6</v>
      </c>
      <c r="S1233" s="24">
        <v>1895.8</v>
      </c>
      <c r="T1233" s="24">
        <v>2146.11</v>
      </c>
      <c r="U1233" s="24">
        <v>2501.1799999999998</v>
      </c>
      <c r="V1233" s="39" t="s">
        <v>103</v>
      </c>
      <c r="W1233" s="39" t="s">
        <v>585</v>
      </c>
    </row>
    <row r="1234" spans="1:23" x14ac:dyDescent="0.2">
      <c r="A1234" s="31">
        <v>21</v>
      </c>
      <c r="B1234" s="31">
        <v>1</v>
      </c>
      <c r="C1234" s="31">
        <v>3</v>
      </c>
      <c r="D1234" s="38">
        <v>2544.04</v>
      </c>
      <c r="E1234" s="38">
        <v>2937.56</v>
      </c>
      <c r="F1234" s="38">
        <v>3561.56</v>
      </c>
      <c r="G1234" s="38">
        <v>4938.5600000000004</v>
      </c>
      <c r="H1234" s="38">
        <v>0</v>
      </c>
      <c r="I1234" s="24">
        <v>1401.92</v>
      </c>
      <c r="J1234" s="24">
        <v>1632.12</v>
      </c>
      <c r="K1234" s="24">
        <v>1882.43</v>
      </c>
      <c r="L1234" s="24">
        <v>2237.5</v>
      </c>
      <c r="M1234" s="24">
        <v>2523.0500000000002</v>
      </c>
      <c r="N1234" s="24">
        <v>2916.57</v>
      </c>
      <c r="O1234" s="24">
        <v>3540.57</v>
      </c>
      <c r="P1234" s="24">
        <v>4917.57</v>
      </c>
      <c r="Q1234" s="38">
        <v>0</v>
      </c>
      <c r="R1234" s="24">
        <v>1380.93</v>
      </c>
      <c r="S1234" s="24">
        <v>1611.13</v>
      </c>
      <c r="T1234" s="24">
        <v>1861.44</v>
      </c>
      <c r="U1234" s="24">
        <v>2216.5100000000002</v>
      </c>
      <c r="V1234" s="39" t="s">
        <v>103</v>
      </c>
      <c r="W1234" s="39" t="s">
        <v>586</v>
      </c>
    </row>
    <row r="1235" spans="1:23" x14ac:dyDescent="0.2">
      <c r="A1235" s="31">
        <v>21</v>
      </c>
      <c r="B1235" s="31">
        <v>2</v>
      </c>
      <c r="C1235" s="31">
        <v>3</v>
      </c>
      <c r="D1235" s="38">
        <v>2505.84</v>
      </c>
      <c r="E1235" s="38">
        <v>2899.36</v>
      </c>
      <c r="F1235" s="38">
        <v>3523.36</v>
      </c>
      <c r="G1235" s="38">
        <v>4900.3599999999997</v>
      </c>
      <c r="H1235" s="38">
        <v>0</v>
      </c>
      <c r="I1235" s="24">
        <v>1363.72</v>
      </c>
      <c r="J1235" s="24">
        <v>1593.92</v>
      </c>
      <c r="K1235" s="24">
        <v>1844.23</v>
      </c>
      <c r="L1235" s="24">
        <v>2199.3000000000002</v>
      </c>
      <c r="M1235" s="24">
        <v>2484.85</v>
      </c>
      <c r="N1235" s="24">
        <v>2878.37</v>
      </c>
      <c r="O1235" s="24">
        <v>3502.37</v>
      </c>
      <c r="P1235" s="24">
        <v>4879.37</v>
      </c>
      <c r="Q1235" s="38">
        <v>0</v>
      </c>
      <c r="R1235" s="24">
        <v>1342.73</v>
      </c>
      <c r="S1235" s="24">
        <v>1572.93</v>
      </c>
      <c r="T1235" s="24">
        <v>1823.24</v>
      </c>
      <c r="U1235" s="24">
        <v>2178.31</v>
      </c>
      <c r="V1235" s="39" t="s">
        <v>103</v>
      </c>
      <c r="W1235" s="39" t="s">
        <v>587</v>
      </c>
    </row>
    <row r="1236" spans="1:23" x14ac:dyDescent="0.2">
      <c r="A1236" s="31">
        <v>21</v>
      </c>
      <c r="B1236" s="31">
        <v>3</v>
      </c>
      <c r="C1236" s="31">
        <v>3</v>
      </c>
      <c r="D1236" s="38">
        <v>2474.94</v>
      </c>
      <c r="E1236" s="38">
        <v>2868.46</v>
      </c>
      <c r="F1236" s="38">
        <v>3492.46</v>
      </c>
      <c r="G1236" s="38">
        <v>4869.46</v>
      </c>
      <c r="H1236" s="38">
        <v>0</v>
      </c>
      <c r="I1236" s="24">
        <v>1332.82</v>
      </c>
      <c r="J1236" s="24">
        <v>1563.02</v>
      </c>
      <c r="K1236" s="24">
        <v>1813.33</v>
      </c>
      <c r="L1236" s="24">
        <v>2168.4</v>
      </c>
      <c r="M1236" s="24">
        <v>2453.9499999999998</v>
      </c>
      <c r="N1236" s="24">
        <v>2847.47</v>
      </c>
      <c r="O1236" s="24">
        <v>3471.47</v>
      </c>
      <c r="P1236" s="24">
        <v>4848.47</v>
      </c>
      <c r="Q1236" s="38">
        <v>0</v>
      </c>
      <c r="R1236" s="24">
        <v>1311.83</v>
      </c>
      <c r="S1236" s="24">
        <v>1542.03</v>
      </c>
      <c r="T1236" s="24">
        <v>1792.34</v>
      </c>
      <c r="U1236" s="24">
        <v>2147.41</v>
      </c>
      <c r="V1236" s="39" t="s">
        <v>103</v>
      </c>
      <c r="W1236" s="39" t="s">
        <v>588</v>
      </c>
    </row>
    <row r="1237" spans="1:23" x14ac:dyDescent="0.2">
      <c r="A1237" s="31">
        <v>21</v>
      </c>
      <c r="B1237" s="31">
        <v>4</v>
      </c>
      <c r="C1237" s="31">
        <v>3</v>
      </c>
      <c r="D1237" s="38">
        <v>2527.34</v>
      </c>
      <c r="E1237" s="38">
        <v>2920.86</v>
      </c>
      <c r="F1237" s="38">
        <v>3544.86</v>
      </c>
      <c r="G1237" s="38">
        <v>4921.8599999999997</v>
      </c>
      <c r="H1237" s="38">
        <v>0</v>
      </c>
      <c r="I1237" s="24">
        <v>1385.22</v>
      </c>
      <c r="J1237" s="24">
        <v>1615.42</v>
      </c>
      <c r="K1237" s="24">
        <v>1865.73</v>
      </c>
      <c r="L1237" s="24">
        <v>2220.8000000000002</v>
      </c>
      <c r="M1237" s="24">
        <v>2506.35</v>
      </c>
      <c r="N1237" s="24">
        <v>2899.87</v>
      </c>
      <c r="O1237" s="24">
        <v>3523.87</v>
      </c>
      <c r="P1237" s="24">
        <v>4900.87</v>
      </c>
      <c r="Q1237" s="38">
        <v>0</v>
      </c>
      <c r="R1237" s="24">
        <v>1364.23</v>
      </c>
      <c r="S1237" s="24">
        <v>1594.43</v>
      </c>
      <c r="T1237" s="24">
        <v>1844.74</v>
      </c>
      <c r="U1237" s="24">
        <v>2199.81</v>
      </c>
      <c r="V1237" s="39" t="s">
        <v>589</v>
      </c>
      <c r="W1237" s="39" t="s">
        <v>103</v>
      </c>
    </row>
    <row r="1238" spans="1:23" x14ac:dyDescent="0.2">
      <c r="A1238" s="31">
        <v>21</v>
      </c>
      <c r="B1238" s="31">
        <v>5</v>
      </c>
      <c r="C1238" s="31">
        <v>3</v>
      </c>
      <c r="D1238" s="38">
        <v>2794.04</v>
      </c>
      <c r="E1238" s="38">
        <v>3187.56</v>
      </c>
      <c r="F1238" s="38">
        <v>3811.56</v>
      </c>
      <c r="G1238" s="38">
        <v>5188.5600000000004</v>
      </c>
      <c r="H1238" s="38">
        <v>0</v>
      </c>
      <c r="I1238" s="24">
        <v>1651.92</v>
      </c>
      <c r="J1238" s="24">
        <v>1882.12</v>
      </c>
      <c r="K1238" s="24">
        <v>2132.4299999999998</v>
      </c>
      <c r="L1238" s="24">
        <v>2487.5</v>
      </c>
      <c r="M1238" s="24">
        <v>2773.05</v>
      </c>
      <c r="N1238" s="24">
        <v>3166.57</v>
      </c>
      <c r="O1238" s="24">
        <v>3790.57</v>
      </c>
      <c r="P1238" s="24">
        <v>5167.57</v>
      </c>
      <c r="Q1238" s="38">
        <v>0</v>
      </c>
      <c r="R1238" s="24">
        <v>1630.93</v>
      </c>
      <c r="S1238" s="24">
        <v>1861.13</v>
      </c>
      <c r="T1238" s="24">
        <v>2111.44</v>
      </c>
      <c r="U1238" s="24">
        <v>2466.5100000000002</v>
      </c>
      <c r="V1238" s="39" t="s">
        <v>590</v>
      </c>
      <c r="W1238" s="39" t="s">
        <v>103</v>
      </c>
    </row>
    <row r="1239" spans="1:23" x14ac:dyDescent="0.2">
      <c r="A1239" s="31">
        <v>21</v>
      </c>
      <c r="B1239" s="31">
        <v>6</v>
      </c>
      <c r="C1239" s="31">
        <v>3</v>
      </c>
      <c r="D1239" s="38">
        <v>2899.05</v>
      </c>
      <c r="E1239" s="38">
        <v>3292.57</v>
      </c>
      <c r="F1239" s="38">
        <v>3916.57</v>
      </c>
      <c r="G1239" s="38">
        <v>5293.57</v>
      </c>
      <c r="H1239" s="38">
        <v>0</v>
      </c>
      <c r="I1239" s="24">
        <v>1756.93</v>
      </c>
      <c r="J1239" s="24">
        <v>1987.13</v>
      </c>
      <c r="K1239" s="24">
        <v>2237.44</v>
      </c>
      <c r="L1239" s="24">
        <v>2592.5100000000002</v>
      </c>
      <c r="M1239" s="24">
        <v>2878.06</v>
      </c>
      <c r="N1239" s="24">
        <v>3271.58</v>
      </c>
      <c r="O1239" s="24">
        <v>3895.58</v>
      </c>
      <c r="P1239" s="24">
        <v>5272.58</v>
      </c>
      <c r="Q1239" s="38">
        <v>0</v>
      </c>
      <c r="R1239" s="24">
        <v>1735.94</v>
      </c>
      <c r="S1239" s="24">
        <v>1966.14</v>
      </c>
      <c r="T1239" s="24">
        <v>2216.4499999999998</v>
      </c>
      <c r="U1239" s="24">
        <v>2571.52</v>
      </c>
      <c r="V1239" s="39" t="s">
        <v>103</v>
      </c>
      <c r="W1239" s="39" t="s">
        <v>591</v>
      </c>
    </row>
    <row r="1240" spans="1:23" x14ac:dyDescent="0.2">
      <c r="A1240" s="31">
        <v>21</v>
      </c>
      <c r="B1240" s="31">
        <v>7</v>
      </c>
      <c r="C1240" s="31">
        <v>3</v>
      </c>
      <c r="D1240" s="38">
        <v>2975.43</v>
      </c>
      <c r="E1240" s="38">
        <v>3368.95</v>
      </c>
      <c r="F1240" s="38">
        <v>3992.95</v>
      </c>
      <c r="G1240" s="38">
        <v>5369.95</v>
      </c>
      <c r="H1240" s="38">
        <v>0</v>
      </c>
      <c r="I1240" s="24">
        <v>1833.31</v>
      </c>
      <c r="J1240" s="24">
        <v>2063.5100000000002</v>
      </c>
      <c r="K1240" s="24">
        <v>2313.8200000000002</v>
      </c>
      <c r="L1240" s="24">
        <v>2668.89</v>
      </c>
      <c r="M1240" s="24">
        <v>2954.44</v>
      </c>
      <c r="N1240" s="24">
        <v>3347.96</v>
      </c>
      <c r="O1240" s="24">
        <v>3971.96</v>
      </c>
      <c r="P1240" s="24">
        <v>5348.96</v>
      </c>
      <c r="Q1240" s="38">
        <v>0</v>
      </c>
      <c r="R1240" s="24">
        <v>1812.32</v>
      </c>
      <c r="S1240" s="24">
        <v>2042.52</v>
      </c>
      <c r="T1240" s="24">
        <v>2292.83</v>
      </c>
      <c r="U1240" s="24">
        <v>2647.9</v>
      </c>
      <c r="V1240" s="39" t="s">
        <v>103</v>
      </c>
      <c r="W1240" s="39" t="s">
        <v>592</v>
      </c>
    </row>
    <row r="1241" spans="1:23" x14ac:dyDescent="0.2">
      <c r="A1241" s="31">
        <v>21</v>
      </c>
      <c r="B1241" s="31">
        <v>8</v>
      </c>
      <c r="C1241" s="31">
        <v>3</v>
      </c>
      <c r="D1241" s="38">
        <v>3107.38</v>
      </c>
      <c r="E1241" s="38">
        <v>3500.9</v>
      </c>
      <c r="F1241" s="38">
        <v>4124.8999999999996</v>
      </c>
      <c r="G1241" s="38">
        <v>5501.9</v>
      </c>
      <c r="H1241" s="38">
        <v>0</v>
      </c>
      <c r="I1241" s="24">
        <v>1965.26</v>
      </c>
      <c r="J1241" s="24">
        <v>2195.46</v>
      </c>
      <c r="K1241" s="24">
        <v>2445.77</v>
      </c>
      <c r="L1241" s="24">
        <v>2800.84</v>
      </c>
      <c r="M1241" s="24">
        <v>3086.39</v>
      </c>
      <c r="N1241" s="24">
        <v>3479.91</v>
      </c>
      <c r="O1241" s="24">
        <v>4103.91</v>
      </c>
      <c r="P1241" s="24">
        <v>5480.91</v>
      </c>
      <c r="Q1241" s="38">
        <v>0</v>
      </c>
      <c r="R1241" s="24">
        <v>1944.27</v>
      </c>
      <c r="S1241" s="24">
        <v>2174.4699999999998</v>
      </c>
      <c r="T1241" s="24">
        <v>2424.7800000000002</v>
      </c>
      <c r="U1241" s="24">
        <v>2779.85</v>
      </c>
      <c r="V1241" s="39" t="s">
        <v>103</v>
      </c>
      <c r="W1241" s="39" t="s">
        <v>593</v>
      </c>
    </row>
    <row r="1242" spans="1:23" x14ac:dyDescent="0.2">
      <c r="A1242" s="31">
        <v>21</v>
      </c>
      <c r="B1242" s="31">
        <v>9</v>
      </c>
      <c r="C1242" s="31">
        <v>3</v>
      </c>
      <c r="D1242" s="38">
        <v>3113.49</v>
      </c>
      <c r="E1242" s="38">
        <v>3507.01</v>
      </c>
      <c r="F1242" s="38">
        <v>4131.01</v>
      </c>
      <c r="G1242" s="38">
        <v>5508.01</v>
      </c>
      <c r="H1242" s="38">
        <v>0</v>
      </c>
      <c r="I1242" s="24">
        <v>1971.37</v>
      </c>
      <c r="J1242" s="24">
        <v>2201.5700000000002</v>
      </c>
      <c r="K1242" s="24">
        <v>2451.88</v>
      </c>
      <c r="L1242" s="24">
        <v>2806.95</v>
      </c>
      <c r="M1242" s="24">
        <v>3092.5</v>
      </c>
      <c r="N1242" s="24">
        <v>3486.02</v>
      </c>
      <c r="O1242" s="24">
        <v>4110.0200000000004</v>
      </c>
      <c r="P1242" s="24">
        <v>5487.02</v>
      </c>
      <c r="Q1242" s="38">
        <v>0</v>
      </c>
      <c r="R1242" s="24">
        <v>1950.38</v>
      </c>
      <c r="S1242" s="24">
        <v>2180.58</v>
      </c>
      <c r="T1242" s="24">
        <v>2430.89</v>
      </c>
      <c r="U1242" s="24">
        <v>2785.96</v>
      </c>
      <c r="V1242" s="39" t="s">
        <v>103</v>
      </c>
      <c r="W1242" s="39" t="s">
        <v>594</v>
      </c>
    </row>
    <row r="1243" spans="1:23" x14ac:dyDescent="0.2">
      <c r="A1243" s="31">
        <v>21</v>
      </c>
      <c r="B1243" s="31">
        <v>10</v>
      </c>
      <c r="C1243" s="31">
        <v>3</v>
      </c>
      <c r="D1243" s="38">
        <v>3119.5</v>
      </c>
      <c r="E1243" s="38">
        <v>3513.02</v>
      </c>
      <c r="F1243" s="38">
        <v>4137.0200000000004</v>
      </c>
      <c r="G1243" s="38">
        <v>5514.02</v>
      </c>
      <c r="H1243" s="38">
        <v>0</v>
      </c>
      <c r="I1243" s="24">
        <v>1977.38</v>
      </c>
      <c r="J1243" s="24">
        <v>2207.58</v>
      </c>
      <c r="K1243" s="24">
        <v>2457.89</v>
      </c>
      <c r="L1243" s="24">
        <v>2812.96</v>
      </c>
      <c r="M1243" s="24">
        <v>3098.51</v>
      </c>
      <c r="N1243" s="24">
        <v>3492.03</v>
      </c>
      <c r="O1243" s="24">
        <v>4116.03</v>
      </c>
      <c r="P1243" s="24">
        <v>5493.03</v>
      </c>
      <c r="Q1243" s="38">
        <v>0</v>
      </c>
      <c r="R1243" s="24">
        <v>1956.39</v>
      </c>
      <c r="S1243" s="24">
        <v>2186.59</v>
      </c>
      <c r="T1243" s="24">
        <v>2436.9</v>
      </c>
      <c r="U1243" s="24">
        <v>2791.97</v>
      </c>
      <c r="V1243" s="39" t="s">
        <v>103</v>
      </c>
      <c r="W1243" s="39" t="s">
        <v>595</v>
      </c>
    </row>
    <row r="1244" spans="1:23" x14ac:dyDescent="0.2">
      <c r="A1244" s="31">
        <v>21</v>
      </c>
      <c r="B1244" s="31">
        <v>11</v>
      </c>
      <c r="C1244" s="31">
        <v>3</v>
      </c>
      <c r="D1244" s="38">
        <v>3115.95</v>
      </c>
      <c r="E1244" s="38">
        <v>3509.47</v>
      </c>
      <c r="F1244" s="38">
        <v>4133.47</v>
      </c>
      <c r="G1244" s="38">
        <v>5510.47</v>
      </c>
      <c r="H1244" s="38">
        <v>0</v>
      </c>
      <c r="I1244" s="24">
        <v>1973.83</v>
      </c>
      <c r="J1244" s="24">
        <v>2204.0300000000002</v>
      </c>
      <c r="K1244" s="24">
        <v>2454.34</v>
      </c>
      <c r="L1244" s="24">
        <v>2809.41</v>
      </c>
      <c r="M1244" s="24">
        <v>3094.96</v>
      </c>
      <c r="N1244" s="24">
        <v>3488.48</v>
      </c>
      <c r="O1244" s="24">
        <v>4112.4799999999996</v>
      </c>
      <c r="P1244" s="24">
        <v>5489.48</v>
      </c>
      <c r="Q1244" s="38">
        <v>0</v>
      </c>
      <c r="R1244" s="24">
        <v>1952.84</v>
      </c>
      <c r="S1244" s="24">
        <v>2183.04</v>
      </c>
      <c r="T1244" s="24">
        <v>2433.35</v>
      </c>
      <c r="U1244" s="24">
        <v>2788.42</v>
      </c>
      <c r="V1244" s="39" t="s">
        <v>103</v>
      </c>
      <c r="W1244" s="39" t="s">
        <v>596</v>
      </c>
    </row>
    <row r="1245" spans="1:23" x14ac:dyDescent="0.2">
      <c r="A1245" s="31">
        <v>21</v>
      </c>
      <c r="B1245" s="31">
        <v>12</v>
      </c>
      <c r="C1245" s="31">
        <v>3</v>
      </c>
      <c r="D1245" s="38">
        <v>3119.25</v>
      </c>
      <c r="E1245" s="38">
        <v>3512.77</v>
      </c>
      <c r="F1245" s="38">
        <v>4136.7700000000004</v>
      </c>
      <c r="G1245" s="38">
        <v>5513.77</v>
      </c>
      <c r="H1245" s="38">
        <v>0</v>
      </c>
      <c r="I1245" s="24">
        <v>1977.13</v>
      </c>
      <c r="J1245" s="24">
        <v>2207.33</v>
      </c>
      <c r="K1245" s="24">
        <v>2457.64</v>
      </c>
      <c r="L1245" s="24">
        <v>2812.71</v>
      </c>
      <c r="M1245" s="24">
        <v>3098.26</v>
      </c>
      <c r="N1245" s="24">
        <v>3491.78</v>
      </c>
      <c r="O1245" s="24">
        <v>4115.78</v>
      </c>
      <c r="P1245" s="24">
        <v>5492.78</v>
      </c>
      <c r="Q1245" s="38">
        <v>0</v>
      </c>
      <c r="R1245" s="24">
        <v>1956.14</v>
      </c>
      <c r="S1245" s="24">
        <v>2186.34</v>
      </c>
      <c r="T1245" s="24">
        <v>2436.65</v>
      </c>
      <c r="U1245" s="24">
        <v>2791.72</v>
      </c>
      <c r="V1245" s="39" t="s">
        <v>103</v>
      </c>
      <c r="W1245" s="39" t="s">
        <v>597</v>
      </c>
    </row>
    <row r="1246" spans="1:23" x14ac:dyDescent="0.2">
      <c r="A1246" s="31">
        <v>21</v>
      </c>
      <c r="B1246" s="31">
        <v>13</v>
      </c>
      <c r="C1246" s="31">
        <v>3</v>
      </c>
      <c r="D1246" s="38">
        <v>3115.22</v>
      </c>
      <c r="E1246" s="38">
        <v>3508.74</v>
      </c>
      <c r="F1246" s="38">
        <v>4132.74</v>
      </c>
      <c r="G1246" s="38">
        <v>5509.74</v>
      </c>
      <c r="H1246" s="38">
        <v>0</v>
      </c>
      <c r="I1246" s="24">
        <v>1973.1</v>
      </c>
      <c r="J1246" s="24">
        <v>2203.3000000000002</v>
      </c>
      <c r="K1246" s="24">
        <v>2453.61</v>
      </c>
      <c r="L1246" s="24">
        <v>2808.68</v>
      </c>
      <c r="M1246" s="24">
        <v>3094.23</v>
      </c>
      <c r="N1246" s="24">
        <v>3487.75</v>
      </c>
      <c r="O1246" s="24">
        <v>4111.75</v>
      </c>
      <c r="P1246" s="24">
        <v>5488.75</v>
      </c>
      <c r="Q1246" s="38">
        <v>0</v>
      </c>
      <c r="R1246" s="24">
        <v>1952.11</v>
      </c>
      <c r="S1246" s="24">
        <v>2182.31</v>
      </c>
      <c r="T1246" s="24">
        <v>2432.62</v>
      </c>
      <c r="U1246" s="24">
        <v>2787.69</v>
      </c>
      <c r="V1246" s="39" t="s">
        <v>103</v>
      </c>
      <c r="W1246" s="39" t="s">
        <v>598</v>
      </c>
    </row>
    <row r="1247" spans="1:23" x14ac:dyDescent="0.2">
      <c r="A1247" s="31">
        <v>21</v>
      </c>
      <c r="B1247" s="31">
        <v>14</v>
      </c>
      <c r="C1247" s="31">
        <v>3</v>
      </c>
      <c r="D1247" s="38">
        <v>3096.23</v>
      </c>
      <c r="E1247" s="38">
        <v>3489.75</v>
      </c>
      <c r="F1247" s="38">
        <v>4113.75</v>
      </c>
      <c r="G1247" s="38">
        <v>5490.75</v>
      </c>
      <c r="H1247" s="38">
        <v>0</v>
      </c>
      <c r="I1247" s="24">
        <v>1954.11</v>
      </c>
      <c r="J1247" s="24">
        <v>2184.31</v>
      </c>
      <c r="K1247" s="24">
        <v>2434.62</v>
      </c>
      <c r="L1247" s="24">
        <v>2789.69</v>
      </c>
      <c r="M1247" s="24">
        <v>3075.24</v>
      </c>
      <c r="N1247" s="24">
        <v>3468.76</v>
      </c>
      <c r="O1247" s="24">
        <v>4092.76</v>
      </c>
      <c r="P1247" s="24">
        <v>5469.76</v>
      </c>
      <c r="Q1247" s="38">
        <v>0</v>
      </c>
      <c r="R1247" s="24">
        <v>1933.12</v>
      </c>
      <c r="S1247" s="24">
        <v>2163.3200000000002</v>
      </c>
      <c r="T1247" s="24">
        <v>2413.63</v>
      </c>
      <c r="U1247" s="24">
        <v>2768.7</v>
      </c>
      <c r="V1247" s="39" t="s">
        <v>103</v>
      </c>
      <c r="W1247" s="39" t="s">
        <v>599</v>
      </c>
    </row>
    <row r="1248" spans="1:23" x14ac:dyDescent="0.2">
      <c r="A1248" s="31">
        <v>21</v>
      </c>
      <c r="B1248" s="31">
        <v>15</v>
      </c>
      <c r="C1248" s="31">
        <v>3</v>
      </c>
      <c r="D1248" s="38">
        <v>3083.38</v>
      </c>
      <c r="E1248" s="38">
        <v>3476.9</v>
      </c>
      <c r="F1248" s="38">
        <v>4100.8999999999996</v>
      </c>
      <c r="G1248" s="38">
        <v>5477.9</v>
      </c>
      <c r="H1248" s="38">
        <v>0</v>
      </c>
      <c r="I1248" s="24">
        <v>1941.26</v>
      </c>
      <c r="J1248" s="24">
        <v>2171.46</v>
      </c>
      <c r="K1248" s="24">
        <v>2421.77</v>
      </c>
      <c r="L1248" s="24">
        <v>2776.84</v>
      </c>
      <c r="M1248" s="24">
        <v>3062.39</v>
      </c>
      <c r="N1248" s="24">
        <v>3455.91</v>
      </c>
      <c r="O1248" s="24">
        <v>4079.91</v>
      </c>
      <c r="P1248" s="24">
        <v>5456.91</v>
      </c>
      <c r="Q1248" s="38">
        <v>0</v>
      </c>
      <c r="R1248" s="24">
        <v>1920.27</v>
      </c>
      <c r="S1248" s="24">
        <v>2150.4699999999998</v>
      </c>
      <c r="T1248" s="24">
        <v>2400.7800000000002</v>
      </c>
      <c r="U1248" s="24">
        <v>2755.85</v>
      </c>
      <c r="V1248" s="39" t="s">
        <v>103</v>
      </c>
      <c r="W1248" s="39" t="s">
        <v>600</v>
      </c>
    </row>
    <row r="1249" spans="1:23" x14ac:dyDescent="0.2">
      <c r="A1249" s="31">
        <v>21</v>
      </c>
      <c r="B1249" s="31">
        <v>16</v>
      </c>
      <c r="C1249" s="31">
        <v>3</v>
      </c>
      <c r="D1249" s="38">
        <v>3054.94</v>
      </c>
      <c r="E1249" s="38">
        <v>3448.46</v>
      </c>
      <c r="F1249" s="38">
        <v>4072.46</v>
      </c>
      <c r="G1249" s="38">
        <v>5449.46</v>
      </c>
      <c r="H1249" s="38">
        <v>0</v>
      </c>
      <c r="I1249" s="24">
        <v>1912.82</v>
      </c>
      <c r="J1249" s="24">
        <v>2143.02</v>
      </c>
      <c r="K1249" s="24">
        <v>2393.33</v>
      </c>
      <c r="L1249" s="24">
        <v>2748.4</v>
      </c>
      <c r="M1249" s="24">
        <v>3033.95</v>
      </c>
      <c r="N1249" s="24">
        <v>3427.47</v>
      </c>
      <c r="O1249" s="24">
        <v>4051.47</v>
      </c>
      <c r="P1249" s="24">
        <v>5428.47</v>
      </c>
      <c r="Q1249" s="38">
        <v>0</v>
      </c>
      <c r="R1249" s="24">
        <v>1891.83</v>
      </c>
      <c r="S1249" s="24">
        <v>2122.0300000000002</v>
      </c>
      <c r="T1249" s="24">
        <v>2372.34</v>
      </c>
      <c r="U1249" s="24">
        <v>2727.41</v>
      </c>
      <c r="V1249" s="39" t="s">
        <v>103</v>
      </c>
      <c r="W1249" s="39" t="s">
        <v>601</v>
      </c>
    </row>
    <row r="1250" spans="1:23" x14ac:dyDescent="0.2">
      <c r="A1250" s="31">
        <v>21</v>
      </c>
      <c r="B1250" s="31">
        <v>17</v>
      </c>
      <c r="C1250" s="31">
        <v>3</v>
      </c>
      <c r="D1250" s="38">
        <v>3018.63</v>
      </c>
      <c r="E1250" s="38">
        <v>3412.15</v>
      </c>
      <c r="F1250" s="38">
        <v>4036.15</v>
      </c>
      <c r="G1250" s="38">
        <v>5413.15</v>
      </c>
      <c r="H1250" s="38">
        <v>0</v>
      </c>
      <c r="I1250" s="24">
        <v>1876.51</v>
      </c>
      <c r="J1250" s="24">
        <v>2106.71</v>
      </c>
      <c r="K1250" s="24">
        <v>2357.02</v>
      </c>
      <c r="L1250" s="24">
        <v>2712.09</v>
      </c>
      <c r="M1250" s="24">
        <v>2997.64</v>
      </c>
      <c r="N1250" s="24">
        <v>3391.16</v>
      </c>
      <c r="O1250" s="24">
        <v>4015.16</v>
      </c>
      <c r="P1250" s="24">
        <v>5392.16</v>
      </c>
      <c r="Q1250" s="38">
        <v>0</v>
      </c>
      <c r="R1250" s="24">
        <v>1855.52</v>
      </c>
      <c r="S1250" s="24">
        <v>2085.7199999999998</v>
      </c>
      <c r="T1250" s="24">
        <v>2336.0300000000002</v>
      </c>
      <c r="U1250" s="24">
        <v>2691.1</v>
      </c>
      <c r="V1250" s="39" t="s">
        <v>103</v>
      </c>
      <c r="W1250" s="39" t="s">
        <v>602</v>
      </c>
    </row>
    <row r="1251" spans="1:23" x14ac:dyDescent="0.2">
      <c r="A1251" s="31">
        <v>21</v>
      </c>
      <c r="B1251" s="31">
        <v>18</v>
      </c>
      <c r="C1251" s="31">
        <v>3</v>
      </c>
      <c r="D1251" s="38">
        <v>3090.04</v>
      </c>
      <c r="E1251" s="38">
        <v>3483.56</v>
      </c>
      <c r="F1251" s="38">
        <v>4107.5600000000004</v>
      </c>
      <c r="G1251" s="38">
        <v>5484.56</v>
      </c>
      <c r="H1251" s="38">
        <v>0</v>
      </c>
      <c r="I1251" s="24">
        <v>1947.92</v>
      </c>
      <c r="J1251" s="24">
        <v>2178.12</v>
      </c>
      <c r="K1251" s="24">
        <v>2428.4299999999998</v>
      </c>
      <c r="L1251" s="24">
        <v>2783.5</v>
      </c>
      <c r="M1251" s="24">
        <v>3069.05</v>
      </c>
      <c r="N1251" s="24">
        <v>3462.57</v>
      </c>
      <c r="O1251" s="24">
        <v>4086.57</v>
      </c>
      <c r="P1251" s="24">
        <v>5463.57</v>
      </c>
      <c r="Q1251" s="38">
        <v>0</v>
      </c>
      <c r="R1251" s="24">
        <v>1926.93</v>
      </c>
      <c r="S1251" s="24">
        <v>2157.13</v>
      </c>
      <c r="T1251" s="24">
        <v>2407.44</v>
      </c>
      <c r="U1251" s="24">
        <v>2762.51</v>
      </c>
      <c r="V1251" s="39" t="s">
        <v>103</v>
      </c>
      <c r="W1251" s="39" t="s">
        <v>603</v>
      </c>
    </row>
    <row r="1252" spans="1:23" x14ac:dyDescent="0.2">
      <c r="A1252" s="31">
        <v>21</v>
      </c>
      <c r="B1252" s="31">
        <v>19</v>
      </c>
      <c r="C1252" s="31">
        <v>3</v>
      </c>
      <c r="D1252" s="38">
        <v>3115.31</v>
      </c>
      <c r="E1252" s="38">
        <v>3508.83</v>
      </c>
      <c r="F1252" s="38">
        <v>4132.83</v>
      </c>
      <c r="G1252" s="38">
        <v>5509.83</v>
      </c>
      <c r="H1252" s="38">
        <v>0</v>
      </c>
      <c r="I1252" s="24">
        <v>1973.19</v>
      </c>
      <c r="J1252" s="24">
        <v>2203.39</v>
      </c>
      <c r="K1252" s="24">
        <v>2453.6999999999998</v>
      </c>
      <c r="L1252" s="24">
        <v>2808.77</v>
      </c>
      <c r="M1252" s="24">
        <v>3094.32</v>
      </c>
      <c r="N1252" s="24">
        <v>3487.84</v>
      </c>
      <c r="O1252" s="24">
        <v>4111.84</v>
      </c>
      <c r="P1252" s="24">
        <v>5488.84</v>
      </c>
      <c r="Q1252" s="38">
        <v>0</v>
      </c>
      <c r="R1252" s="24">
        <v>1952.2</v>
      </c>
      <c r="S1252" s="24">
        <v>2182.4</v>
      </c>
      <c r="T1252" s="24">
        <v>2432.71</v>
      </c>
      <c r="U1252" s="24">
        <v>2787.78</v>
      </c>
      <c r="V1252" s="39" t="s">
        <v>103</v>
      </c>
      <c r="W1252" s="39" t="s">
        <v>521</v>
      </c>
    </row>
    <row r="1253" spans="1:23" x14ac:dyDescent="0.2">
      <c r="A1253" s="31">
        <v>21</v>
      </c>
      <c r="B1253" s="31">
        <v>20</v>
      </c>
      <c r="C1253" s="31">
        <v>3</v>
      </c>
      <c r="D1253" s="38">
        <v>3135.85</v>
      </c>
      <c r="E1253" s="38">
        <v>3529.37</v>
      </c>
      <c r="F1253" s="38">
        <v>4153.37</v>
      </c>
      <c r="G1253" s="38">
        <v>5530.37</v>
      </c>
      <c r="H1253" s="38">
        <v>0</v>
      </c>
      <c r="I1253" s="24">
        <v>1993.73</v>
      </c>
      <c r="J1253" s="24">
        <v>2223.9299999999998</v>
      </c>
      <c r="K1253" s="24">
        <v>2474.2399999999998</v>
      </c>
      <c r="L1253" s="24">
        <v>2829.31</v>
      </c>
      <c r="M1253" s="24">
        <v>3114.86</v>
      </c>
      <c r="N1253" s="24">
        <v>3508.38</v>
      </c>
      <c r="O1253" s="24">
        <v>4132.38</v>
      </c>
      <c r="P1253" s="24">
        <v>5509.38</v>
      </c>
      <c r="Q1253" s="38">
        <v>0</v>
      </c>
      <c r="R1253" s="24">
        <v>1972.74</v>
      </c>
      <c r="S1253" s="24">
        <v>2202.94</v>
      </c>
      <c r="T1253" s="24">
        <v>2453.25</v>
      </c>
      <c r="U1253" s="24">
        <v>2808.32</v>
      </c>
      <c r="V1253" s="39" t="s">
        <v>103</v>
      </c>
      <c r="W1253" s="39" t="s">
        <v>604</v>
      </c>
    </row>
    <row r="1254" spans="1:23" x14ac:dyDescent="0.2">
      <c r="A1254" s="31">
        <v>21</v>
      </c>
      <c r="B1254" s="31">
        <v>21</v>
      </c>
      <c r="C1254" s="31">
        <v>3</v>
      </c>
      <c r="D1254" s="38">
        <v>3154</v>
      </c>
      <c r="E1254" s="38">
        <v>3547.52</v>
      </c>
      <c r="F1254" s="38">
        <v>4171.5200000000004</v>
      </c>
      <c r="G1254" s="38">
        <v>5548.52</v>
      </c>
      <c r="H1254" s="38">
        <v>0</v>
      </c>
      <c r="I1254" s="24">
        <v>2011.88</v>
      </c>
      <c r="J1254" s="24">
        <v>2242.08</v>
      </c>
      <c r="K1254" s="24">
        <v>2492.39</v>
      </c>
      <c r="L1254" s="24">
        <v>2847.46</v>
      </c>
      <c r="M1254" s="24">
        <v>3133.01</v>
      </c>
      <c r="N1254" s="24">
        <v>3526.53</v>
      </c>
      <c r="O1254" s="24">
        <v>4150.53</v>
      </c>
      <c r="P1254" s="24">
        <v>5527.53</v>
      </c>
      <c r="Q1254" s="38">
        <v>0</v>
      </c>
      <c r="R1254" s="24">
        <v>1990.89</v>
      </c>
      <c r="S1254" s="24">
        <v>2221.09</v>
      </c>
      <c r="T1254" s="24">
        <v>2471.4</v>
      </c>
      <c r="U1254" s="24">
        <v>2826.47</v>
      </c>
      <c r="V1254" s="39" t="s">
        <v>103</v>
      </c>
      <c r="W1254" s="39" t="s">
        <v>605</v>
      </c>
    </row>
    <row r="1255" spans="1:23" x14ac:dyDescent="0.2">
      <c r="A1255" s="31">
        <v>21</v>
      </c>
      <c r="B1255" s="31">
        <v>22</v>
      </c>
      <c r="C1255" s="31">
        <v>3</v>
      </c>
      <c r="D1255" s="38">
        <v>3112.75</v>
      </c>
      <c r="E1255" s="38">
        <v>3506.27</v>
      </c>
      <c r="F1255" s="38">
        <v>4130.2700000000004</v>
      </c>
      <c r="G1255" s="38">
        <v>5507.27</v>
      </c>
      <c r="H1255" s="38">
        <v>0</v>
      </c>
      <c r="I1255" s="24">
        <v>1970.63</v>
      </c>
      <c r="J1255" s="24">
        <v>2200.83</v>
      </c>
      <c r="K1255" s="24">
        <v>2451.14</v>
      </c>
      <c r="L1255" s="24">
        <v>2806.21</v>
      </c>
      <c r="M1255" s="24">
        <v>3091.76</v>
      </c>
      <c r="N1255" s="24">
        <v>3485.28</v>
      </c>
      <c r="O1255" s="24">
        <v>4109.28</v>
      </c>
      <c r="P1255" s="24">
        <v>5486.28</v>
      </c>
      <c r="Q1255" s="38">
        <v>0</v>
      </c>
      <c r="R1255" s="24">
        <v>1949.64</v>
      </c>
      <c r="S1255" s="24">
        <v>2179.84</v>
      </c>
      <c r="T1255" s="24">
        <v>2430.15</v>
      </c>
      <c r="U1255" s="24">
        <v>2785.22</v>
      </c>
      <c r="V1255" s="39" t="s">
        <v>103</v>
      </c>
      <c r="W1255" s="39" t="s">
        <v>606</v>
      </c>
    </row>
    <row r="1256" spans="1:23" x14ac:dyDescent="0.2">
      <c r="A1256" s="31">
        <v>21</v>
      </c>
      <c r="B1256" s="31">
        <v>23</v>
      </c>
      <c r="C1256" s="31">
        <v>3</v>
      </c>
      <c r="D1256" s="38">
        <v>2962</v>
      </c>
      <c r="E1256" s="38">
        <v>3355.52</v>
      </c>
      <c r="F1256" s="38">
        <v>3979.52</v>
      </c>
      <c r="G1256" s="38">
        <v>5356.52</v>
      </c>
      <c r="H1256" s="38">
        <v>0</v>
      </c>
      <c r="I1256" s="24">
        <v>1819.88</v>
      </c>
      <c r="J1256" s="24">
        <v>2050.08</v>
      </c>
      <c r="K1256" s="24">
        <v>2300.39</v>
      </c>
      <c r="L1256" s="24">
        <v>2655.46</v>
      </c>
      <c r="M1256" s="24">
        <v>2941.01</v>
      </c>
      <c r="N1256" s="24">
        <v>3334.53</v>
      </c>
      <c r="O1256" s="24">
        <v>3958.53</v>
      </c>
      <c r="P1256" s="24">
        <v>5335.53</v>
      </c>
      <c r="Q1256" s="38">
        <v>0</v>
      </c>
      <c r="R1256" s="24">
        <v>1798.89</v>
      </c>
      <c r="S1256" s="24">
        <v>2029.09</v>
      </c>
      <c r="T1256" s="24">
        <v>2279.4</v>
      </c>
      <c r="U1256" s="24">
        <v>2634.47</v>
      </c>
      <c r="V1256" s="39" t="s">
        <v>103</v>
      </c>
      <c r="W1256" s="39" t="s">
        <v>607</v>
      </c>
    </row>
    <row r="1257" spans="1:23" x14ac:dyDescent="0.2">
      <c r="A1257" s="31">
        <v>22</v>
      </c>
      <c r="B1257" s="31">
        <v>0</v>
      </c>
      <c r="C1257" s="31">
        <v>3</v>
      </c>
      <c r="D1257" s="38">
        <v>2663.08</v>
      </c>
      <c r="E1257" s="38">
        <v>3056.6</v>
      </c>
      <c r="F1257" s="38">
        <v>3680.6</v>
      </c>
      <c r="G1257" s="38">
        <v>5057.6000000000004</v>
      </c>
      <c r="H1257" s="38">
        <v>0</v>
      </c>
      <c r="I1257" s="24">
        <v>1520.96</v>
      </c>
      <c r="J1257" s="24">
        <v>1751.16</v>
      </c>
      <c r="K1257" s="24">
        <v>2001.47</v>
      </c>
      <c r="L1257" s="24">
        <v>2356.54</v>
      </c>
      <c r="M1257" s="24">
        <v>2642.09</v>
      </c>
      <c r="N1257" s="24">
        <v>3035.61</v>
      </c>
      <c r="O1257" s="24">
        <v>3659.61</v>
      </c>
      <c r="P1257" s="24">
        <v>5036.6099999999997</v>
      </c>
      <c r="Q1257" s="38">
        <v>0</v>
      </c>
      <c r="R1257" s="24">
        <v>1499.97</v>
      </c>
      <c r="S1257" s="24">
        <v>1730.17</v>
      </c>
      <c r="T1257" s="24">
        <v>1980.48</v>
      </c>
      <c r="U1257" s="24">
        <v>2335.5500000000002</v>
      </c>
      <c r="V1257" s="39" t="s">
        <v>103</v>
      </c>
      <c r="W1257" s="39" t="s">
        <v>608</v>
      </c>
    </row>
    <row r="1258" spans="1:23" x14ac:dyDescent="0.2">
      <c r="A1258" s="31">
        <v>22</v>
      </c>
      <c r="B1258" s="31">
        <v>1</v>
      </c>
      <c r="C1258" s="31">
        <v>3</v>
      </c>
      <c r="D1258" s="38">
        <v>2536.7800000000002</v>
      </c>
      <c r="E1258" s="38">
        <v>2930.3</v>
      </c>
      <c r="F1258" s="38">
        <v>3554.3</v>
      </c>
      <c r="G1258" s="38">
        <v>4931.3</v>
      </c>
      <c r="H1258" s="38">
        <v>0</v>
      </c>
      <c r="I1258" s="24">
        <v>1394.66</v>
      </c>
      <c r="J1258" s="24">
        <v>1624.86</v>
      </c>
      <c r="K1258" s="24">
        <v>1875.17</v>
      </c>
      <c r="L1258" s="24">
        <v>2230.2399999999998</v>
      </c>
      <c r="M1258" s="24">
        <v>2515.79</v>
      </c>
      <c r="N1258" s="24">
        <v>2909.31</v>
      </c>
      <c r="O1258" s="24">
        <v>3533.31</v>
      </c>
      <c r="P1258" s="24">
        <v>4910.3100000000004</v>
      </c>
      <c r="Q1258" s="38">
        <v>0</v>
      </c>
      <c r="R1258" s="24">
        <v>1373.67</v>
      </c>
      <c r="S1258" s="24">
        <v>1603.87</v>
      </c>
      <c r="T1258" s="24">
        <v>1854.18</v>
      </c>
      <c r="U1258" s="24">
        <v>2209.25</v>
      </c>
      <c r="V1258" s="39" t="s">
        <v>103</v>
      </c>
      <c r="W1258" s="39" t="s">
        <v>609</v>
      </c>
    </row>
    <row r="1259" spans="1:23" x14ac:dyDescent="0.2">
      <c r="A1259" s="31">
        <v>22</v>
      </c>
      <c r="B1259" s="31">
        <v>2</v>
      </c>
      <c r="C1259" s="31">
        <v>3</v>
      </c>
      <c r="D1259" s="38">
        <v>2473.46</v>
      </c>
      <c r="E1259" s="38">
        <v>2866.98</v>
      </c>
      <c r="F1259" s="38">
        <v>3490.98</v>
      </c>
      <c r="G1259" s="38">
        <v>4867.9799999999996</v>
      </c>
      <c r="H1259" s="38">
        <v>0</v>
      </c>
      <c r="I1259" s="24">
        <v>1331.34</v>
      </c>
      <c r="J1259" s="24">
        <v>1561.54</v>
      </c>
      <c r="K1259" s="24">
        <v>1811.85</v>
      </c>
      <c r="L1259" s="24">
        <v>2166.92</v>
      </c>
      <c r="M1259" s="24">
        <v>2452.4699999999998</v>
      </c>
      <c r="N1259" s="24">
        <v>2845.99</v>
      </c>
      <c r="O1259" s="24">
        <v>3469.99</v>
      </c>
      <c r="P1259" s="24">
        <v>4846.99</v>
      </c>
      <c r="Q1259" s="38">
        <v>0</v>
      </c>
      <c r="R1259" s="24">
        <v>1310.3499999999999</v>
      </c>
      <c r="S1259" s="24">
        <v>1540.55</v>
      </c>
      <c r="T1259" s="24">
        <v>1790.86</v>
      </c>
      <c r="U1259" s="24">
        <v>2145.9299999999998</v>
      </c>
      <c r="V1259" s="39" t="s">
        <v>103</v>
      </c>
      <c r="W1259" s="39" t="s">
        <v>610</v>
      </c>
    </row>
    <row r="1260" spans="1:23" x14ac:dyDescent="0.2">
      <c r="A1260" s="31">
        <v>22</v>
      </c>
      <c r="B1260" s="31">
        <v>3</v>
      </c>
      <c r="C1260" s="31">
        <v>3</v>
      </c>
      <c r="D1260" s="38">
        <v>2460.11</v>
      </c>
      <c r="E1260" s="38">
        <v>2853.63</v>
      </c>
      <c r="F1260" s="38">
        <v>3477.63</v>
      </c>
      <c r="G1260" s="38">
        <v>4854.63</v>
      </c>
      <c r="H1260" s="38">
        <v>0</v>
      </c>
      <c r="I1260" s="24">
        <v>1317.99</v>
      </c>
      <c r="J1260" s="24">
        <v>1548.19</v>
      </c>
      <c r="K1260" s="24">
        <v>1798.5</v>
      </c>
      <c r="L1260" s="24">
        <v>2153.5700000000002</v>
      </c>
      <c r="M1260" s="24">
        <v>2439.12</v>
      </c>
      <c r="N1260" s="24">
        <v>2832.64</v>
      </c>
      <c r="O1260" s="24">
        <v>3456.64</v>
      </c>
      <c r="P1260" s="24">
        <v>4833.6400000000003</v>
      </c>
      <c r="Q1260" s="38">
        <v>0</v>
      </c>
      <c r="R1260" s="24">
        <v>1297</v>
      </c>
      <c r="S1260" s="24">
        <v>1527.2</v>
      </c>
      <c r="T1260" s="24">
        <v>1777.51</v>
      </c>
      <c r="U1260" s="24">
        <v>2132.58</v>
      </c>
      <c r="V1260" s="39" t="s">
        <v>103</v>
      </c>
      <c r="W1260" s="39" t="s">
        <v>611</v>
      </c>
    </row>
    <row r="1261" spans="1:23" x14ac:dyDescent="0.2">
      <c r="A1261" s="31">
        <v>22</v>
      </c>
      <c r="B1261" s="31">
        <v>4</v>
      </c>
      <c r="C1261" s="31">
        <v>3</v>
      </c>
      <c r="D1261" s="38">
        <v>2526.89</v>
      </c>
      <c r="E1261" s="38">
        <v>2920.41</v>
      </c>
      <c r="F1261" s="38">
        <v>3544.41</v>
      </c>
      <c r="G1261" s="38">
        <v>4921.41</v>
      </c>
      <c r="H1261" s="38">
        <v>0</v>
      </c>
      <c r="I1261" s="24">
        <v>1384.77</v>
      </c>
      <c r="J1261" s="24">
        <v>1614.97</v>
      </c>
      <c r="K1261" s="24">
        <v>1865.28</v>
      </c>
      <c r="L1261" s="24">
        <v>2220.35</v>
      </c>
      <c r="M1261" s="24">
        <v>2505.9</v>
      </c>
      <c r="N1261" s="24">
        <v>2899.42</v>
      </c>
      <c r="O1261" s="24">
        <v>3523.42</v>
      </c>
      <c r="P1261" s="24">
        <v>4900.42</v>
      </c>
      <c r="Q1261" s="38">
        <v>0</v>
      </c>
      <c r="R1261" s="24">
        <v>1363.78</v>
      </c>
      <c r="S1261" s="24">
        <v>1593.98</v>
      </c>
      <c r="T1261" s="24">
        <v>1844.29</v>
      </c>
      <c r="U1261" s="24">
        <v>2199.36</v>
      </c>
      <c r="V1261" s="39" t="s">
        <v>103</v>
      </c>
      <c r="W1261" s="39" t="s">
        <v>612</v>
      </c>
    </row>
    <row r="1262" spans="1:23" x14ac:dyDescent="0.2">
      <c r="A1262" s="31">
        <v>22</v>
      </c>
      <c r="B1262" s="31">
        <v>5</v>
      </c>
      <c r="C1262" s="31">
        <v>3</v>
      </c>
      <c r="D1262" s="38">
        <v>2712.69</v>
      </c>
      <c r="E1262" s="38">
        <v>3106.21</v>
      </c>
      <c r="F1262" s="38">
        <v>3730.21</v>
      </c>
      <c r="G1262" s="38">
        <v>5107.21</v>
      </c>
      <c r="H1262" s="38">
        <v>0</v>
      </c>
      <c r="I1262" s="24">
        <v>1570.57</v>
      </c>
      <c r="J1262" s="24">
        <v>1800.77</v>
      </c>
      <c r="K1262" s="24">
        <v>2051.08</v>
      </c>
      <c r="L1262" s="24">
        <v>2406.15</v>
      </c>
      <c r="M1262" s="24">
        <v>2691.7</v>
      </c>
      <c r="N1262" s="24">
        <v>3085.22</v>
      </c>
      <c r="O1262" s="24">
        <v>3709.22</v>
      </c>
      <c r="P1262" s="24">
        <v>5086.22</v>
      </c>
      <c r="Q1262" s="38">
        <v>0</v>
      </c>
      <c r="R1262" s="24">
        <v>1549.58</v>
      </c>
      <c r="S1262" s="24">
        <v>1779.78</v>
      </c>
      <c r="T1262" s="24">
        <v>2030.09</v>
      </c>
      <c r="U1262" s="24">
        <v>2385.16</v>
      </c>
      <c r="V1262" s="39" t="s">
        <v>613</v>
      </c>
      <c r="W1262" s="39" t="s">
        <v>103</v>
      </c>
    </row>
    <row r="1263" spans="1:23" x14ac:dyDescent="0.2">
      <c r="A1263" s="31">
        <v>22</v>
      </c>
      <c r="B1263" s="31">
        <v>6</v>
      </c>
      <c r="C1263" s="31">
        <v>3</v>
      </c>
      <c r="D1263" s="38">
        <v>2853.71</v>
      </c>
      <c r="E1263" s="38">
        <v>3247.23</v>
      </c>
      <c r="F1263" s="38">
        <v>3871.23</v>
      </c>
      <c r="G1263" s="38">
        <v>5248.23</v>
      </c>
      <c r="H1263" s="38">
        <v>0</v>
      </c>
      <c r="I1263" s="24">
        <v>1711.59</v>
      </c>
      <c r="J1263" s="24">
        <v>1941.79</v>
      </c>
      <c r="K1263" s="24">
        <v>2192.1</v>
      </c>
      <c r="L1263" s="24">
        <v>2547.17</v>
      </c>
      <c r="M1263" s="24">
        <v>2832.72</v>
      </c>
      <c r="N1263" s="24">
        <v>3226.24</v>
      </c>
      <c r="O1263" s="24">
        <v>3850.24</v>
      </c>
      <c r="P1263" s="24">
        <v>5227.24</v>
      </c>
      <c r="Q1263" s="38">
        <v>0</v>
      </c>
      <c r="R1263" s="24">
        <v>1690.6</v>
      </c>
      <c r="S1263" s="24">
        <v>1920.8</v>
      </c>
      <c r="T1263" s="24">
        <v>2171.11</v>
      </c>
      <c r="U1263" s="24">
        <v>2526.1799999999998</v>
      </c>
      <c r="V1263" s="39" t="s">
        <v>614</v>
      </c>
      <c r="W1263" s="39" t="s">
        <v>103</v>
      </c>
    </row>
    <row r="1264" spans="1:23" x14ac:dyDescent="0.2">
      <c r="A1264" s="31">
        <v>22</v>
      </c>
      <c r="B1264" s="31">
        <v>7</v>
      </c>
      <c r="C1264" s="31">
        <v>3</v>
      </c>
      <c r="D1264" s="38">
        <v>2974.69</v>
      </c>
      <c r="E1264" s="38">
        <v>3368.21</v>
      </c>
      <c r="F1264" s="38">
        <v>3992.21</v>
      </c>
      <c r="G1264" s="38">
        <v>5369.21</v>
      </c>
      <c r="H1264" s="38">
        <v>0</v>
      </c>
      <c r="I1264" s="24">
        <v>1832.57</v>
      </c>
      <c r="J1264" s="24">
        <v>2062.77</v>
      </c>
      <c r="K1264" s="24">
        <v>2313.08</v>
      </c>
      <c r="L1264" s="24">
        <v>2668.15</v>
      </c>
      <c r="M1264" s="24">
        <v>2953.7</v>
      </c>
      <c r="N1264" s="24">
        <v>3347.22</v>
      </c>
      <c r="O1264" s="24">
        <v>3971.22</v>
      </c>
      <c r="P1264" s="24">
        <v>5348.22</v>
      </c>
      <c r="Q1264" s="38">
        <v>0</v>
      </c>
      <c r="R1264" s="24">
        <v>1811.58</v>
      </c>
      <c r="S1264" s="24">
        <v>2041.78</v>
      </c>
      <c r="T1264" s="24">
        <v>2292.09</v>
      </c>
      <c r="U1264" s="24">
        <v>2647.16</v>
      </c>
      <c r="V1264" s="39" t="s">
        <v>615</v>
      </c>
      <c r="W1264" s="39" t="s">
        <v>103</v>
      </c>
    </row>
    <row r="1265" spans="1:23" x14ac:dyDescent="0.2">
      <c r="A1265" s="31">
        <v>22</v>
      </c>
      <c r="B1265" s="31">
        <v>8</v>
      </c>
      <c r="C1265" s="31">
        <v>3</v>
      </c>
      <c r="D1265" s="38">
        <v>3105.85</v>
      </c>
      <c r="E1265" s="38">
        <v>3499.37</v>
      </c>
      <c r="F1265" s="38">
        <v>4123.37</v>
      </c>
      <c r="G1265" s="38">
        <v>5500.37</v>
      </c>
      <c r="H1265" s="38">
        <v>0</v>
      </c>
      <c r="I1265" s="24">
        <v>1963.73</v>
      </c>
      <c r="J1265" s="24">
        <v>2193.9299999999998</v>
      </c>
      <c r="K1265" s="24">
        <v>2444.2399999999998</v>
      </c>
      <c r="L1265" s="24">
        <v>2799.31</v>
      </c>
      <c r="M1265" s="24">
        <v>3084.86</v>
      </c>
      <c r="N1265" s="24">
        <v>3478.38</v>
      </c>
      <c r="O1265" s="24">
        <v>4102.38</v>
      </c>
      <c r="P1265" s="24">
        <v>5479.38</v>
      </c>
      <c r="Q1265" s="38">
        <v>0</v>
      </c>
      <c r="R1265" s="24">
        <v>1942.74</v>
      </c>
      <c r="S1265" s="24">
        <v>2172.94</v>
      </c>
      <c r="T1265" s="24">
        <v>2423.25</v>
      </c>
      <c r="U1265" s="24">
        <v>2778.32</v>
      </c>
      <c r="V1265" s="39" t="s">
        <v>103</v>
      </c>
      <c r="W1265" s="39" t="s">
        <v>616</v>
      </c>
    </row>
    <row r="1266" spans="1:23" x14ac:dyDescent="0.2">
      <c r="A1266" s="31">
        <v>22</v>
      </c>
      <c r="B1266" s="31">
        <v>9</v>
      </c>
      <c r="C1266" s="31">
        <v>3</v>
      </c>
      <c r="D1266" s="38">
        <v>3120.34</v>
      </c>
      <c r="E1266" s="38">
        <v>3513.86</v>
      </c>
      <c r="F1266" s="38">
        <v>4137.8599999999997</v>
      </c>
      <c r="G1266" s="38">
        <v>5514.86</v>
      </c>
      <c r="H1266" s="38">
        <v>0</v>
      </c>
      <c r="I1266" s="24">
        <v>1978.22</v>
      </c>
      <c r="J1266" s="24">
        <v>2208.42</v>
      </c>
      <c r="K1266" s="24">
        <v>2458.73</v>
      </c>
      <c r="L1266" s="24">
        <v>2813.8</v>
      </c>
      <c r="M1266" s="24">
        <v>3099.35</v>
      </c>
      <c r="N1266" s="24">
        <v>3492.87</v>
      </c>
      <c r="O1266" s="24">
        <v>4116.87</v>
      </c>
      <c r="P1266" s="24">
        <v>5493.87</v>
      </c>
      <c r="Q1266" s="38">
        <v>0</v>
      </c>
      <c r="R1266" s="24">
        <v>1957.23</v>
      </c>
      <c r="S1266" s="24">
        <v>2187.4299999999998</v>
      </c>
      <c r="T1266" s="24">
        <v>2437.7399999999998</v>
      </c>
      <c r="U1266" s="24">
        <v>2792.81</v>
      </c>
      <c r="V1266" s="39" t="s">
        <v>103</v>
      </c>
      <c r="W1266" s="39" t="s">
        <v>617</v>
      </c>
    </row>
    <row r="1267" spans="1:23" x14ac:dyDescent="0.2">
      <c r="A1267" s="31">
        <v>22</v>
      </c>
      <c r="B1267" s="31">
        <v>10</v>
      </c>
      <c r="C1267" s="31">
        <v>3</v>
      </c>
      <c r="D1267" s="38">
        <v>3113.2</v>
      </c>
      <c r="E1267" s="38">
        <v>3506.72</v>
      </c>
      <c r="F1267" s="38">
        <v>4130.72</v>
      </c>
      <c r="G1267" s="38">
        <v>5507.72</v>
      </c>
      <c r="H1267" s="38">
        <v>0</v>
      </c>
      <c r="I1267" s="24">
        <v>1971.08</v>
      </c>
      <c r="J1267" s="24">
        <v>2201.2800000000002</v>
      </c>
      <c r="K1267" s="24">
        <v>2451.59</v>
      </c>
      <c r="L1267" s="24">
        <v>2806.66</v>
      </c>
      <c r="M1267" s="24">
        <v>3092.21</v>
      </c>
      <c r="N1267" s="24">
        <v>3485.73</v>
      </c>
      <c r="O1267" s="24">
        <v>4109.7299999999996</v>
      </c>
      <c r="P1267" s="24">
        <v>5486.73</v>
      </c>
      <c r="Q1267" s="38">
        <v>0</v>
      </c>
      <c r="R1267" s="24">
        <v>1950.09</v>
      </c>
      <c r="S1267" s="24">
        <v>2180.29</v>
      </c>
      <c r="T1267" s="24">
        <v>2430.6</v>
      </c>
      <c r="U1267" s="24">
        <v>2785.67</v>
      </c>
      <c r="V1267" s="39" t="s">
        <v>103</v>
      </c>
      <c r="W1267" s="39" t="s">
        <v>618</v>
      </c>
    </row>
    <row r="1268" spans="1:23" x14ac:dyDescent="0.2">
      <c r="A1268" s="31">
        <v>22</v>
      </c>
      <c r="B1268" s="31">
        <v>11</v>
      </c>
      <c r="C1268" s="31">
        <v>3</v>
      </c>
      <c r="D1268" s="38">
        <v>3105.06</v>
      </c>
      <c r="E1268" s="38">
        <v>3498.58</v>
      </c>
      <c r="F1268" s="38">
        <v>4122.58</v>
      </c>
      <c r="G1268" s="38">
        <v>5499.58</v>
      </c>
      <c r="H1268" s="38">
        <v>0</v>
      </c>
      <c r="I1268" s="24">
        <v>1962.94</v>
      </c>
      <c r="J1268" s="24">
        <v>2193.14</v>
      </c>
      <c r="K1268" s="24">
        <v>2443.4499999999998</v>
      </c>
      <c r="L1268" s="24">
        <v>2798.52</v>
      </c>
      <c r="M1268" s="24">
        <v>3084.07</v>
      </c>
      <c r="N1268" s="24">
        <v>3477.59</v>
      </c>
      <c r="O1268" s="24">
        <v>4101.59</v>
      </c>
      <c r="P1268" s="24">
        <v>5478.59</v>
      </c>
      <c r="Q1268" s="38">
        <v>0</v>
      </c>
      <c r="R1268" s="24">
        <v>1941.95</v>
      </c>
      <c r="S1268" s="24">
        <v>2172.15</v>
      </c>
      <c r="T1268" s="24">
        <v>2422.46</v>
      </c>
      <c r="U1268" s="24">
        <v>2777.53</v>
      </c>
      <c r="V1268" s="39" t="s">
        <v>103</v>
      </c>
      <c r="W1268" s="39" t="s">
        <v>619</v>
      </c>
    </row>
    <row r="1269" spans="1:23" x14ac:dyDescent="0.2">
      <c r="A1269" s="31">
        <v>22</v>
      </c>
      <c r="B1269" s="31">
        <v>12</v>
      </c>
      <c r="C1269" s="31">
        <v>3</v>
      </c>
      <c r="D1269" s="38">
        <v>3109.82</v>
      </c>
      <c r="E1269" s="38">
        <v>3503.34</v>
      </c>
      <c r="F1269" s="38">
        <v>4127.34</v>
      </c>
      <c r="G1269" s="38">
        <v>5504.34</v>
      </c>
      <c r="H1269" s="38">
        <v>0</v>
      </c>
      <c r="I1269" s="24">
        <v>1967.7</v>
      </c>
      <c r="J1269" s="24">
        <v>2197.9</v>
      </c>
      <c r="K1269" s="24">
        <v>2448.21</v>
      </c>
      <c r="L1269" s="24">
        <v>2803.28</v>
      </c>
      <c r="M1269" s="24">
        <v>3088.83</v>
      </c>
      <c r="N1269" s="24">
        <v>3482.35</v>
      </c>
      <c r="O1269" s="24">
        <v>4106.3500000000004</v>
      </c>
      <c r="P1269" s="24">
        <v>5483.35</v>
      </c>
      <c r="Q1269" s="38">
        <v>0</v>
      </c>
      <c r="R1269" s="24">
        <v>1946.71</v>
      </c>
      <c r="S1269" s="24">
        <v>2176.91</v>
      </c>
      <c r="T1269" s="24">
        <v>2427.2199999999998</v>
      </c>
      <c r="U1269" s="24">
        <v>2782.29</v>
      </c>
      <c r="V1269" s="39" t="s">
        <v>620</v>
      </c>
      <c r="W1269" s="39" t="s">
        <v>103</v>
      </c>
    </row>
    <row r="1270" spans="1:23" x14ac:dyDescent="0.2">
      <c r="A1270" s="31">
        <v>22</v>
      </c>
      <c r="B1270" s="31">
        <v>13</v>
      </c>
      <c r="C1270" s="31">
        <v>3</v>
      </c>
      <c r="D1270" s="38">
        <v>3111.37</v>
      </c>
      <c r="E1270" s="38">
        <v>3504.89</v>
      </c>
      <c r="F1270" s="38">
        <v>4128.8900000000003</v>
      </c>
      <c r="G1270" s="38">
        <v>5505.89</v>
      </c>
      <c r="H1270" s="38">
        <v>0</v>
      </c>
      <c r="I1270" s="24">
        <v>1969.25</v>
      </c>
      <c r="J1270" s="24">
        <v>2199.4499999999998</v>
      </c>
      <c r="K1270" s="24">
        <v>2449.7600000000002</v>
      </c>
      <c r="L1270" s="24">
        <v>2804.83</v>
      </c>
      <c r="M1270" s="24">
        <v>3090.38</v>
      </c>
      <c r="N1270" s="24">
        <v>3483.9</v>
      </c>
      <c r="O1270" s="24">
        <v>4107.8999999999996</v>
      </c>
      <c r="P1270" s="24">
        <v>5484.9</v>
      </c>
      <c r="Q1270" s="38">
        <v>0</v>
      </c>
      <c r="R1270" s="24">
        <v>1948.26</v>
      </c>
      <c r="S1270" s="24">
        <v>2178.46</v>
      </c>
      <c r="T1270" s="24">
        <v>2428.77</v>
      </c>
      <c r="U1270" s="24">
        <v>2783.84</v>
      </c>
      <c r="V1270" s="39" t="s">
        <v>621</v>
      </c>
      <c r="W1270" s="39" t="s">
        <v>103</v>
      </c>
    </row>
    <row r="1271" spans="1:23" x14ac:dyDescent="0.2">
      <c r="A1271" s="31">
        <v>22</v>
      </c>
      <c r="B1271" s="31">
        <v>14</v>
      </c>
      <c r="C1271" s="31">
        <v>3</v>
      </c>
      <c r="D1271" s="38">
        <v>3110.64</v>
      </c>
      <c r="E1271" s="38">
        <v>3504.16</v>
      </c>
      <c r="F1271" s="38">
        <v>4128.16</v>
      </c>
      <c r="G1271" s="38">
        <v>5505.16</v>
      </c>
      <c r="H1271" s="38">
        <v>0</v>
      </c>
      <c r="I1271" s="24">
        <v>1968.52</v>
      </c>
      <c r="J1271" s="24">
        <v>2198.7199999999998</v>
      </c>
      <c r="K1271" s="24">
        <v>2449.0300000000002</v>
      </c>
      <c r="L1271" s="24">
        <v>2804.1</v>
      </c>
      <c r="M1271" s="24">
        <v>3089.65</v>
      </c>
      <c r="N1271" s="24">
        <v>3483.17</v>
      </c>
      <c r="O1271" s="24">
        <v>4107.17</v>
      </c>
      <c r="P1271" s="24">
        <v>5484.17</v>
      </c>
      <c r="Q1271" s="38">
        <v>0</v>
      </c>
      <c r="R1271" s="24">
        <v>1947.53</v>
      </c>
      <c r="S1271" s="24">
        <v>2177.73</v>
      </c>
      <c r="T1271" s="24">
        <v>2428.04</v>
      </c>
      <c r="U1271" s="24">
        <v>2783.11</v>
      </c>
      <c r="V1271" s="39" t="s">
        <v>622</v>
      </c>
      <c r="W1271" s="39" t="s">
        <v>103</v>
      </c>
    </row>
    <row r="1272" spans="1:23" x14ac:dyDescent="0.2">
      <c r="A1272" s="31">
        <v>22</v>
      </c>
      <c r="B1272" s="31">
        <v>15</v>
      </c>
      <c r="C1272" s="31">
        <v>3</v>
      </c>
      <c r="D1272" s="38">
        <v>3080.78</v>
      </c>
      <c r="E1272" s="38">
        <v>3474.3</v>
      </c>
      <c r="F1272" s="38">
        <v>4098.3</v>
      </c>
      <c r="G1272" s="38">
        <v>5475.3</v>
      </c>
      <c r="H1272" s="38">
        <v>0</v>
      </c>
      <c r="I1272" s="24">
        <v>1938.66</v>
      </c>
      <c r="J1272" s="24">
        <v>2168.86</v>
      </c>
      <c r="K1272" s="24">
        <v>2419.17</v>
      </c>
      <c r="L1272" s="24">
        <v>2774.24</v>
      </c>
      <c r="M1272" s="24">
        <v>3059.79</v>
      </c>
      <c r="N1272" s="24">
        <v>3453.31</v>
      </c>
      <c r="O1272" s="24">
        <v>4077.31</v>
      </c>
      <c r="P1272" s="24">
        <v>5454.31</v>
      </c>
      <c r="Q1272" s="38">
        <v>0</v>
      </c>
      <c r="R1272" s="24">
        <v>1917.67</v>
      </c>
      <c r="S1272" s="24">
        <v>2147.87</v>
      </c>
      <c r="T1272" s="24">
        <v>2398.1799999999998</v>
      </c>
      <c r="U1272" s="24">
        <v>2753.25</v>
      </c>
      <c r="V1272" s="39" t="s">
        <v>623</v>
      </c>
      <c r="W1272" s="39" t="s">
        <v>103</v>
      </c>
    </row>
    <row r="1273" spans="1:23" x14ac:dyDescent="0.2">
      <c r="A1273" s="31">
        <v>22</v>
      </c>
      <c r="B1273" s="31">
        <v>16</v>
      </c>
      <c r="C1273" s="31">
        <v>3</v>
      </c>
      <c r="D1273" s="38">
        <v>3052.47</v>
      </c>
      <c r="E1273" s="38">
        <v>3445.99</v>
      </c>
      <c r="F1273" s="38">
        <v>4069.99</v>
      </c>
      <c r="G1273" s="38">
        <v>5446.99</v>
      </c>
      <c r="H1273" s="38">
        <v>0</v>
      </c>
      <c r="I1273" s="24">
        <v>1910.35</v>
      </c>
      <c r="J1273" s="24">
        <v>2140.5500000000002</v>
      </c>
      <c r="K1273" s="24">
        <v>2390.86</v>
      </c>
      <c r="L1273" s="24">
        <v>2745.93</v>
      </c>
      <c r="M1273" s="24">
        <v>3031.48</v>
      </c>
      <c r="N1273" s="24">
        <v>3425</v>
      </c>
      <c r="O1273" s="24">
        <v>4049</v>
      </c>
      <c r="P1273" s="24">
        <v>5426</v>
      </c>
      <c r="Q1273" s="38">
        <v>0</v>
      </c>
      <c r="R1273" s="24">
        <v>1889.36</v>
      </c>
      <c r="S1273" s="24">
        <v>2119.56</v>
      </c>
      <c r="T1273" s="24">
        <v>2369.87</v>
      </c>
      <c r="U1273" s="24">
        <v>2724.94</v>
      </c>
      <c r="V1273" s="39" t="s">
        <v>624</v>
      </c>
      <c r="W1273" s="39" t="s">
        <v>103</v>
      </c>
    </row>
    <row r="1274" spans="1:23" x14ac:dyDescent="0.2">
      <c r="A1274" s="31">
        <v>22</v>
      </c>
      <c r="B1274" s="31">
        <v>17</v>
      </c>
      <c r="C1274" s="31">
        <v>3</v>
      </c>
      <c r="D1274" s="38">
        <v>3037.91</v>
      </c>
      <c r="E1274" s="38">
        <v>3431.43</v>
      </c>
      <c r="F1274" s="38">
        <v>4055.43</v>
      </c>
      <c r="G1274" s="38">
        <v>5432.43</v>
      </c>
      <c r="H1274" s="38">
        <v>0</v>
      </c>
      <c r="I1274" s="24">
        <v>1895.79</v>
      </c>
      <c r="J1274" s="24">
        <v>2125.9899999999998</v>
      </c>
      <c r="K1274" s="24">
        <v>2376.3000000000002</v>
      </c>
      <c r="L1274" s="24">
        <v>2731.37</v>
      </c>
      <c r="M1274" s="24">
        <v>3016.92</v>
      </c>
      <c r="N1274" s="24">
        <v>3410.44</v>
      </c>
      <c r="O1274" s="24">
        <v>4034.44</v>
      </c>
      <c r="P1274" s="24">
        <v>5411.44</v>
      </c>
      <c r="Q1274" s="38">
        <v>0</v>
      </c>
      <c r="R1274" s="24">
        <v>1874.8</v>
      </c>
      <c r="S1274" s="24">
        <v>2105</v>
      </c>
      <c r="T1274" s="24">
        <v>2355.31</v>
      </c>
      <c r="U1274" s="24">
        <v>2710.38</v>
      </c>
      <c r="V1274" s="39" t="s">
        <v>625</v>
      </c>
      <c r="W1274" s="39" t="s">
        <v>103</v>
      </c>
    </row>
    <row r="1275" spans="1:23" x14ac:dyDescent="0.2">
      <c r="A1275" s="31">
        <v>22</v>
      </c>
      <c r="B1275" s="31">
        <v>18</v>
      </c>
      <c r="C1275" s="31">
        <v>3</v>
      </c>
      <c r="D1275" s="38">
        <v>3096.87</v>
      </c>
      <c r="E1275" s="38">
        <v>3490.39</v>
      </c>
      <c r="F1275" s="38">
        <v>4114.3900000000003</v>
      </c>
      <c r="G1275" s="38">
        <v>5491.39</v>
      </c>
      <c r="H1275" s="38">
        <v>0</v>
      </c>
      <c r="I1275" s="24">
        <v>1954.75</v>
      </c>
      <c r="J1275" s="24">
        <v>2184.9499999999998</v>
      </c>
      <c r="K1275" s="24">
        <v>2435.2600000000002</v>
      </c>
      <c r="L1275" s="24">
        <v>2790.33</v>
      </c>
      <c r="M1275" s="24">
        <v>3075.88</v>
      </c>
      <c r="N1275" s="24">
        <v>3469.4</v>
      </c>
      <c r="O1275" s="24">
        <v>4093.4</v>
      </c>
      <c r="P1275" s="24">
        <v>5470.4</v>
      </c>
      <c r="Q1275" s="38">
        <v>0</v>
      </c>
      <c r="R1275" s="24">
        <v>1933.76</v>
      </c>
      <c r="S1275" s="24">
        <v>2163.96</v>
      </c>
      <c r="T1275" s="24">
        <v>2414.27</v>
      </c>
      <c r="U1275" s="24">
        <v>2769.34</v>
      </c>
      <c r="V1275" s="39" t="s">
        <v>626</v>
      </c>
      <c r="W1275" s="39" t="s">
        <v>103</v>
      </c>
    </row>
    <row r="1276" spans="1:23" x14ac:dyDescent="0.2">
      <c r="A1276" s="31">
        <v>22</v>
      </c>
      <c r="B1276" s="31">
        <v>19</v>
      </c>
      <c r="C1276" s="31">
        <v>3</v>
      </c>
      <c r="D1276" s="38">
        <v>3123.46</v>
      </c>
      <c r="E1276" s="38">
        <v>3516.98</v>
      </c>
      <c r="F1276" s="38">
        <v>4140.9799999999996</v>
      </c>
      <c r="G1276" s="38">
        <v>5517.98</v>
      </c>
      <c r="H1276" s="38">
        <v>0</v>
      </c>
      <c r="I1276" s="24">
        <v>1981.34</v>
      </c>
      <c r="J1276" s="24">
        <v>2211.54</v>
      </c>
      <c r="K1276" s="24">
        <v>2461.85</v>
      </c>
      <c r="L1276" s="24">
        <v>2816.92</v>
      </c>
      <c r="M1276" s="24">
        <v>3102.47</v>
      </c>
      <c r="N1276" s="24">
        <v>3495.99</v>
      </c>
      <c r="O1276" s="24">
        <v>4119.99</v>
      </c>
      <c r="P1276" s="24">
        <v>5496.99</v>
      </c>
      <c r="Q1276" s="38">
        <v>0</v>
      </c>
      <c r="R1276" s="24">
        <v>1960.35</v>
      </c>
      <c r="S1276" s="24">
        <v>2190.5500000000002</v>
      </c>
      <c r="T1276" s="24">
        <v>2440.86</v>
      </c>
      <c r="U1276" s="24">
        <v>2795.93</v>
      </c>
      <c r="V1276" s="39" t="s">
        <v>103</v>
      </c>
      <c r="W1276" s="39" t="s">
        <v>627</v>
      </c>
    </row>
    <row r="1277" spans="1:23" x14ac:dyDescent="0.2">
      <c r="A1277" s="31">
        <v>22</v>
      </c>
      <c r="B1277" s="31">
        <v>20</v>
      </c>
      <c r="C1277" s="31">
        <v>3</v>
      </c>
      <c r="D1277" s="38">
        <v>3132.49</v>
      </c>
      <c r="E1277" s="38">
        <v>3526.01</v>
      </c>
      <c r="F1277" s="38">
        <v>4150.01</v>
      </c>
      <c r="G1277" s="38">
        <v>5527.01</v>
      </c>
      <c r="H1277" s="38">
        <v>0</v>
      </c>
      <c r="I1277" s="24">
        <v>1990.37</v>
      </c>
      <c r="J1277" s="24">
        <v>2220.5700000000002</v>
      </c>
      <c r="K1277" s="24">
        <v>2470.88</v>
      </c>
      <c r="L1277" s="24">
        <v>2825.95</v>
      </c>
      <c r="M1277" s="24">
        <v>3111.5</v>
      </c>
      <c r="N1277" s="24">
        <v>3505.02</v>
      </c>
      <c r="O1277" s="24">
        <v>4129.0200000000004</v>
      </c>
      <c r="P1277" s="24">
        <v>5506.02</v>
      </c>
      <c r="Q1277" s="38">
        <v>0</v>
      </c>
      <c r="R1277" s="24">
        <v>1969.38</v>
      </c>
      <c r="S1277" s="24">
        <v>2199.58</v>
      </c>
      <c r="T1277" s="24">
        <v>2449.89</v>
      </c>
      <c r="U1277" s="24">
        <v>2804.96</v>
      </c>
      <c r="V1277" s="39" t="s">
        <v>103</v>
      </c>
      <c r="W1277" s="39" t="s">
        <v>628</v>
      </c>
    </row>
    <row r="1278" spans="1:23" x14ac:dyDescent="0.2">
      <c r="A1278" s="31">
        <v>22</v>
      </c>
      <c r="B1278" s="31">
        <v>21</v>
      </c>
      <c r="C1278" s="31">
        <v>3</v>
      </c>
      <c r="D1278" s="38">
        <v>3146.9</v>
      </c>
      <c r="E1278" s="38">
        <v>3540.42</v>
      </c>
      <c r="F1278" s="38">
        <v>4164.42</v>
      </c>
      <c r="G1278" s="38">
        <v>5541.42</v>
      </c>
      <c r="H1278" s="38">
        <v>0</v>
      </c>
      <c r="I1278" s="24">
        <v>2004.78</v>
      </c>
      <c r="J1278" s="24">
        <v>2234.98</v>
      </c>
      <c r="K1278" s="24">
        <v>2485.29</v>
      </c>
      <c r="L1278" s="24">
        <v>2840.36</v>
      </c>
      <c r="M1278" s="24">
        <v>3125.91</v>
      </c>
      <c r="N1278" s="24">
        <v>3519.43</v>
      </c>
      <c r="O1278" s="24">
        <v>4143.43</v>
      </c>
      <c r="P1278" s="24">
        <v>5520.43</v>
      </c>
      <c r="Q1278" s="38">
        <v>0</v>
      </c>
      <c r="R1278" s="24">
        <v>1983.79</v>
      </c>
      <c r="S1278" s="24">
        <v>2213.9899999999998</v>
      </c>
      <c r="T1278" s="24">
        <v>2464.3000000000002</v>
      </c>
      <c r="U1278" s="24">
        <v>2819.37</v>
      </c>
      <c r="V1278" s="39" t="s">
        <v>103</v>
      </c>
      <c r="W1278" s="39" t="s">
        <v>629</v>
      </c>
    </row>
    <row r="1279" spans="1:23" x14ac:dyDescent="0.2">
      <c r="A1279" s="31">
        <v>22</v>
      </c>
      <c r="B1279" s="31">
        <v>22</v>
      </c>
      <c r="C1279" s="31">
        <v>3</v>
      </c>
      <c r="D1279" s="38">
        <v>3118.86</v>
      </c>
      <c r="E1279" s="38">
        <v>3512.38</v>
      </c>
      <c r="F1279" s="38">
        <v>4136.38</v>
      </c>
      <c r="G1279" s="38">
        <v>5513.38</v>
      </c>
      <c r="H1279" s="38">
        <v>0</v>
      </c>
      <c r="I1279" s="24">
        <v>1976.74</v>
      </c>
      <c r="J1279" s="24">
        <v>2206.94</v>
      </c>
      <c r="K1279" s="24">
        <v>2457.25</v>
      </c>
      <c r="L1279" s="24">
        <v>2812.32</v>
      </c>
      <c r="M1279" s="24">
        <v>3097.87</v>
      </c>
      <c r="N1279" s="24">
        <v>3491.39</v>
      </c>
      <c r="O1279" s="24">
        <v>4115.3900000000003</v>
      </c>
      <c r="P1279" s="24">
        <v>5492.39</v>
      </c>
      <c r="Q1279" s="38">
        <v>0</v>
      </c>
      <c r="R1279" s="24">
        <v>1955.75</v>
      </c>
      <c r="S1279" s="24">
        <v>2185.9499999999998</v>
      </c>
      <c r="T1279" s="24">
        <v>2436.2600000000002</v>
      </c>
      <c r="U1279" s="24">
        <v>2791.33</v>
      </c>
      <c r="V1279" s="39" t="s">
        <v>103</v>
      </c>
      <c r="W1279" s="39" t="s">
        <v>630</v>
      </c>
    </row>
    <row r="1280" spans="1:23" x14ac:dyDescent="0.2">
      <c r="A1280" s="31">
        <v>22</v>
      </c>
      <c r="B1280" s="31">
        <v>23</v>
      </c>
      <c r="C1280" s="31">
        <v>3</v>
      </c>
      <c r="D1280" s="38">
        <v>2968.92</v>
      </c>
      <c r="E1280" s="38">
        <v>3362.44</v>
      </c>
      <c r="F1280" s="38">
        <v>3986.44</v>
      </c>
      <c r="G1280" s="38">
        <v>5363.44</v>
      </c>
      <c r="H1280" s="38">
        <v>0</v>
      </c>
      <c r="I1280" s="24">
        <v>1826.8</v>
      </c>
      <c r="J1280" s="24">
        <v>2057</v>
      </c>
      <c r="K1280" s="24">
        <v>2307.31</v>
      </c>
      <c r="L1280" s="24">
        <v>2662.38</v>
      </c>
      <c r="M1280" s="24">
        <v>2947.93</v>
      </c>
      <c r="N1280" s="24">
        <v>3341.45</v>
      </c>
      <c r="O1280" s="24">
        <v>3965.45</v>
      </c>
      <c r="P1280" s="24">
        <v>5342.45</v>
      </c>
      <c r="Q1280" s="38">
        <v>0</v>
      </c>
      <c r="R1280" s="24">
        <v>1805.81</v>
      </c>
      <c r="S1280" s="24">
        <v>2036.01</v>
      </c>
      <c r="T1280" s="24">
        <v>2286.3200000000002</v>
      </c>
      <c r="U1280" s="24">
        <v>2641.39</v>
      </c>
      <c r="V1280" s="39" t="s">
        <v>103</v>
      </c>
      <c r="W1280" s="39" t="s">
        <v>631</v>
      </c>
    </row>
    <row r="1281" spans="1:23" x14ac:dyDescent="0.2">
      <c r="A1281" s="31">
        <v>23</v>
      </c>
      <c r="B1281" s="31">
        <v>0</v>
      </c>
      <c r="C1281" s="31">
        <v>3</v>
      </c>
      <c r="D1281" s="38">
        <v>2810.82</v>
      </c>
      <c r="E1281" s="38">
        <v>3204.34</v>
      </c>
      <c r="F1281" s="38">
        <v>3828.34</v>
      </c>
      <c r="G1281" s="38">
        <v>5205.34</v>
      </c>
      <c r="H1281" s="38">
        <v>0</v>
      </c>
      <c r="I1281" s="24">
        <v>1668.7</v>
      </c>
      <c r="J1281" s="24">
        <v>1898.9</v>
      </c>
      <c r="K1281" s="24">
        <v>2149.21</v>
      </c>
      <c r="L1281" s="24">
        <v>2504.2800000000002</v>
      </c>
      <c r="M1281" s="24">
        <v>2789.83</v>
      </c>
      <c r="N1281" s="24">
        <v>3183.35</v>
      </c>
      <c r="O1281" s="24">
        <v>3807.35</v>
      </c>
      <c r="P1281" s="24">
        <v>5184.3500000000004</v>
      </c>
      <c r="Q1281" s="38">
        <v>0</v>
      </c>
      <c r="R1281" s="24">
        <v>1647.71</v>
      </c>
      <c r="S1281" s="24">
        <v>1877.91</v>
      </c>
      <c r="T1281" s="24">
        <v>2128.2199999999998</v>
      </c>
      <c r="U1281" s="24">
        <v>2483.29</v>
      </c>
      <c r="V1281" s="39" t="s">
        <v>103</v>
      </c>
      <c r="W1281" s="39" t="s">
        <v>632</v>
      </c>
    </row>
    <row r="1282" spans="1:23" x14ac:dyDescent="0.2">
      <c r="A1282" s="31">
        <v>23</v>
      </c>
      <c r="B1282" s="31">
        <v>1</v>
      </c>
      <c r="C1282" s="31">
        <v>3</v>
      </c>
      <c r="D1282" s="38">
        <v>2639.06</v>
      </c>
      <c r="E1282" s="38">
        <v>3032.58</v>
      </c>
      <c r="F1282" s="38">
        <v>3656.58</v>
      </c>
      <c r="G1282" s="38">
        <v>5033.58</v>
      </c>
      <c r="H1282" s="38">
        <v>0</v>
      </c>
      <c r="I1282" s="24">
        <v>1496.94</v>
      </c>
      <c r="J1282" s="24">
        <v>1727.14</v>
      </c>
      <c r="K1282" s="24">
        <v>1977.45</v>
      </c>
      <c r="L1282" s="24">
        <v>2332.52</v>
      </c>
      <c r="M1282" s="24">
        <v>2618.0700000000002</v>
      </c>
      <c r="N1282" s="24">
        <v>3011.59</v>
      </c>
      <c r="O1282" s="24">
        <v>3635.59</v>
      </c>
      <c r="P1282" s="24">
        <v>5012.59</v>
      </c>
      <c r="Q1282" s="38">
        <v>0</v>
      </c>
      <c r="R1282" s="24">
        <v>1475.95</v>
      </c>
      <c r="S1282" s="24">
        <v>1706.15</v>
      </c>
      <c r="T1282" s="24">
        <v>1956.46</v>
      </c>
      <c r="U1282" s="24">
        <v>2311.5300000000002</v>
      </c>
      <c r="V1282" s="39" t="s">
        <v>103</v>
      </c>
      <c r="W1282" s="39" t="s">
        <v>633</v>
      </c>
    </row>
    <row r="1283" spans="1:23" x14ac:dyDescent="0.2">
      <c r="A1283" s="31">
        <v>23</v>
      </c>
      <c r="B1283" s="31">
        <v>2</v>
      </c>
      <c r="C1283" s="31">
        <v>3</v>
      </c>
      <c r="D1283" s="38">
        <v>2566.31</v>
      </c>
      <c r="E1283" s="38">
        <v>2959.83</v>
      </c>
      <c r="F1283" s="38">
        <v>3583.83</v>
      </c>
      <c r="G1283" s="38">
        <v>4960.83</v>
      </c>
      <c r="H1283" s="38">
        <v>0</v>
      </c>
      <c r="I1283" s="24">
        <v>1424.19</v>
      </c>
      <c r="J1283" s="24">
        <v>1654.39</v>
      </c>
      <c r="K1283" s="24">
        <v>1904.7</v>
      </c>
      <c r="L1283" s="24">
        <v>2259.77</v>
      </c>
      <c r="M1283" s="24">
        <v>2545.3200000000002</v>
      </c>
      <c r="N1283" s="24">
        <v>2938.84</v>
      </c>
      <c r="O1283" s="24">
        <v>3562.84</v>
      </c>
      <c r="P1283" s="24">
        <v>4939.84</v>
      </c>
      <c r="Q1283" s="38">
        <v>0</v>
      </c>
      <c r="R1283" s="24">
        <v>1403.2</v>
      </c>
      <c r="S1283" s="24">
        <v>1633.4</v>
      </c>
      <c r="T1283" s="24">
        <v>1883.71</v>
      </c>
      <c r="U1283" s="24">
        <v>2238.7800000000002</v>
      </c>
      <c r="V1283" s="39" t="s">
        <v>103</v>
      </c>
      <c r="W1283" s="39" t="s">
        <v>634</v>
      </c>
    </row>
    <row r="1284" spans="1:23" x14ac:dyDescent="0.2">
      <c r="A1284" s="31">
        <v>23</v>
      </c>
      <c r="B1284" s="31">
        <v>3</v>
      </c>
      <c r="C1284" s="31">
        <v>3</v>
      </c>
      <c r="D1284" s="38">
        <v>2531.85</v>
      </c>
      <c r="E1284" s="38">
        <v>2925.37</v>
      </c>
      <c r="F1284" s="38">
        <v>3549.37</v>
      </c>
      <c r="G1284" s="38">
        <v>4926.37</v>
      </c>
      <c r="H1284" s="38">
        <v>0</v>
      </c>
      <c r="I1284" s="24">
        <v>1389.73</v>
      </c>
      <c r="J1284" s="24">
        <v>1619.93</v>
      </c>
      <c r="K1284" s="24">
        <v>1870.24</v>
      </c>
      <c r="L1284" s="24">
        <v>2225.31</v>
      </c>
      <c r="M1284" s="24">
        <v>2510.86</v>
      </c>
      <c r="N1284" s="24">
        <v>2904.38</v>
      </c>
      <c r="O1284" s="24">
        <v>3528.38</v>
      </c>
      <c r="P1284" s="24">
        <v>4905.38</v>
      </c>
      <c r="Q1284" s="38">
        <v>0</v>
      </c>
      <c r="R1284" s="24">
        <v>1368.74</v>
      </c>
      <c r="S1284" s="24">
        <v>1598.94</v>
      </c>
      <c r="T1284" s="24">
        <v>1849.25</v>
      </c>
      <c r="U1284" s="24">
        <v>2204.3200000000002</v>
      </c>
      <c r="V1284" s="39" t="s">
        <v>103</v>
      </c>
      <c r="W1284" s="39" t="s">
        <v>635</v>
      </c>
    </row>
    <row r="1285" spans="1:23" x14ac:dyDescent="0.2">
      <c r="A1285" s="31">
        <v>23</v>
      </c>
      <c r="B1285" s="31">
        <v>4</v>
      </c>
      <c r="C1285" s="31">
        <v>3</v>
      </c>
      <c r="D1285" s="38">
        <v>2551.62</v>
      </c>
      <c r="E1285" s="38">
        <v>2945.14</v>
      </c>
      <c r="F1285" s="38">
        <v>3569.14</v>
      </c>
      <c r="G1285" s="38">
        <v>4946.1400000000003</v>
      </c>
      <c r="H1285" s="38">
        <v>0</v>
      </c>
      <c r="I1285" s="24">
        <v>1409.5</v>
      </c>
      <c r="J1285" s="24">
        <v>1639.7</v>
      </c>
      <c r="K1285" s="24">
        <v>1890.01</v>
      </c>
      <c r="L1285" s="24">
        <v>2245.08</v>
      </c>
      <c r="M1285" s="24">
        <v>2530.63</v>
      </c>
      <c r="N1285" s="24">
        <v>2924.15</v>
      </c>
      <c r="O1285" s="24">
        <v>3548.15</v>
      </c>
      <c r="P1285" s="24">
        <v>4925.1499999999996</v>
      </c>
      <c r="Q1285" s="38">
        <v>0</v>
      </c>
      <c r="R1285" s="24">
        <v>1388.51</v>
      </c>
      <c r="S1285" s="24">
        <v>1618.71</v>
      </c>
      <c r="T1285" s="24">
        <v>1869.02</v>
      </c>
      <c r="U1285" s="24">
        <v>2224.09</v>
      </c>
      <c r="V1285" s="39" t="s">
        <v>103</v>
      </c>
      <c r="W1285" s="39" t="s">
        <v>636</v>
      </c>
    </row>
    <row r="1286" spans="1:23" x14ac:dyDescent="0.2">
      <c r="A1286" s="31">
        <v>23</v>
      </c>
      <c r="B1286" s="31">
        <v>5</v>
      </c>
      <c r="C1286" s="31">
        <v>3</v>
      </c>
      <c r="D1286" s="38">
        <v>2670.48</v>
      </c>
      <c r="E1286" s="38">
        <v>3064</v>
      </c>
      <c r="F1286" s="38">
        <v>3688</v>
      </c>
      <c r="G1286" s="38">
        <v>5065</v>
      </c>
      <c r="H1286" s="38">
        <v>0</v>
      </c>
      <c r="I1286" s="24">
        <v>1528.36</v>
      </c>
      <c r="J1286" s="24">
        <v>1758.56</v>
      </c>
      <c r="K1286" s="24">
        <v>2008.87</v>
      </c>
      <c r="L1286" s="24">
        <v>2363.94</v>
      </c>
      <c r="M1286" s="24">
        <v>2649.49</v>
      </c>
      <c r="N1286" s="24">
        <v>3043.01</v>
      </c>
      <c r="O1286" s="24">
        <v>3667.01</v>
      </c>
      <c r="P1286" s="24">
        <v>5044.01</v>
      </c>
      <c r="Q1286" s="38">
        <v>0</v>
      </c>
      <c r="R1286" s="24">
        <v>1507.37</v>
      </c>
      <c r="S1286" s="24">
        <v>1737.57</v>
      </c>
      <c r="T1286" s="24">
        <v>1987.88</v>
      </c>
      <c r="U1286" s="24">
        <v>2342.9499999999998</v>
      </c>
      <c r="V1286" s="39" t="s">
        <v>103</v>
      </c>
      <c r="W1286" s="39" t="s">
        <v>637</v>
      </c>
    </row>
    <row r="1287" spans="1:23" x14ac:dyDescent="0.2">
      <c r="A1287" s="31">
        <v>23</v>
      </c>
      <c r="B1287" s="31">
        <v>6</v>
      </c>
      <c r="C1287" s="31">
        <v>3</v>
      </c>
      <c r="D1287" s="38">
        <v>2669.95</v>
      </c>
      <c r="E1287" s="38">
        <v>3063.47</v>
      </c>
      <c r="F1287" s="38">
        <v>3687.47</v>
      </c>
      <c r="G1287" s="38">
        <v>5064.47</v>
      </c>
      <c r="H1287" s="38">
        <v>0</v>
      </c>
      <c r="I1287" s="24">
        <v>1527.83</v>
      </c>
      <c r="J1287" s="24">
        <v>1758.03</v>
      </c>
      <c r="K1287" s="24">
        <v>2008.34</v>
      </c>
      <c r="L1287" s="24">
        <v>2363.41</v>
      </c>
      <c r="M1287" s="24">
        <v>2648.96</v>
      </c>
      <c r="N1287" s="24">
        <v>3042.48</v>
      </c>
      <c r="O1287" s="24">
        <v>3666.48</v>
      </c>
      <c r="P1287" s="24">
        <v>5043.4799999999996</v>
      </c>
      <c r="Q1287" s="38">
        <v>0</v>
      </c>
      <c r="R1287" s="24">
        <v>1506.84</v>
      </c>
      <c r="S1287" s="24">
        <v>1737.04</v>
      </c>
      <c r="T1287" s="24">
        <v>1987.35</v>
      </c>
      <c r="U1287" s="24">
        <v>2342.42</v>
      </c>
      <c r="V1287" s="39" t="s">
        <v>103</v>
      </c>
      <c r="W1287" s="39" t="s">
        <v>638</v>
      </c>
    </row>
    <row r="1288" spans="1:23" x14ac:dyDescent="0.2">
      <c r="A1288" s="31">
        <v>23</v>
      </c>
      <c r="B1288" s="31">
        <v>7</v>
      </c>
      <c r="C1288" s="31">
        <v>3</v>
      </c>
      <c r="D1288" s="38">
        <v>2850.58</v>
      </c>
      <c r="E1288" s="38">
        <v>3244.1</v>
      </c>
      <c r="F1288" s="38">
        <v>3868.1</v>
      </c>
      <c r="G1288" s="38">
        <v>5245.1</v>
      </c>
      <c r="H1288" s="38">
        <v>0</v>
      </c>
      <c r="I1288" s="24">
        <v>1708.46</v>
      </c>
      <c r="J1288" s="24">
        <v>1938.66</v>
      </c>
      <c r="K1288" s="24">
        <v>2188.9699999999998</v>
      </c>
      <c r="L1288" s="24">
        <v>2544.04</v>
      </c>
      <c r="M1288" s="24">
        <v>2829.59</v>
      </c>
      <c r="N1288" s="24">
        <v>3223.11</v>
      </c>
      <c r="O1288" s="24">
        <v>3847.11</v>
      </c>
      <c r="P1288" s="24">
        <v>5224.1099999999997</v>
      </c>
      <c r="Q1288" s="38">
        <v>0</v>
      </c>
      <c r="R1288" s="24">
        <v>1687.47</v>
      </c>
      <c r="S1288" s="24">
        <v>1917.67</v>
      </c>
      <c r="T1288" s="24">
        <v>2167.98</v>
      </c>
      <c r="U1288" s="24">
        <v>2523.0500000000002</v>
      </c>
      <c r="V1288" s="39" t="s">
        <v>639</v>
      </c>
      <c r="W1288" s="39" t="s">
        <v>103</v>
      </c>
    </row>
    <row r="1289" spans="1:23" x14ac:dyDescent="0.2">
      <c r="A1289" s="31">
        <v>23</v>
      </c>
      <c r="B1289" s="31">
        <v>8</v>
      </c>
      <c r="C1289" s="31">
        <v>3</v>
      </c>
      <c r="D1289" s="38">
        <v>3097.13</v>
      </c>
      <c r="E1289" s="38">
        <v>3490.65</v>
      </c>
      <c r="F1289" s="38">
        <v>4114.6499999999996</v>
      </c>
      <c r="G1289" s="38">
        <v>5491.65</v>
      </c>
      <c r="H1289" s="38">
        <v>0</v>
      </c>
      <c r="I1289" s="24">
        <v>1955.01</v>
      </c>
      <c r="J1289" s="24">
        <v>2185.21</v>
      </c>
      <c r="K1289" s="24">
        <v>2435.52</v>
      </c>
      <c r="L1289" s="24">
        <v>2790.59</v>
      </c>
      <c r="M1289" s="24">
        <v>3076.14</v>
      </c>
      <c r="N1289" s="24">
        <v>3469.66</v>
      </c>
      <c r="O1289" s="24">
        <v>4093.66</v>
      </c>
      <c r="P1289" s="24">
        <v>5470.66</v>
      </c>
      <c r="Q1289" s="38">
        <v>0</v>
      </c>
      <c r="R1289" s="24">
        <v>1934.02</v>
      </c>
      <c r="S1289" s="24">
        <v>2164.2199999999998</v>
      </c>
      <c r="T1289" s="24">
        <v>2414.5300000000002</v>
      </c>
      <c r="U1289" s="24">
        <v>2769.6</v>
      </c>
      <c r="V1289" s="39" t="s">
        <v>103</v>
      </c>
      <c r="W1289" s="39" t="s">
        <v>640</v>
      </c>
    </row>
    <row r="1290" spans="1:23" x14ac:dyDescent="0.2">
      <c r="A1290" s="31">
        <v>23</v>
      </c>
      <c r="B1290" s="31">
        <v>9</v>
      </c>
      <c r="C1290" s="31">
        <v>3</v>
      </c>
      <c r="D1290" s="38">
        <v>3113.03</v>
      </c>
      <c r="E1290" s="38">
        <v>3506.55</v>
      </c>
      <c r="F1290" s="38">
        <v>4130.55</v>
      </c>
      <c r="G1290" s="38">
        <v>5507.55</v>
      </c>
      <c r="H1290" s="38">
        <v>0</v>
      </c>
      <c r="I1290" s="24">
        <v>1970.91</v>
      </c>
      <c r="J1290" s="24">
        <v>2201.11</v>
      </c>
      <c r="K1290" s="24">
        <v>2451.42</v>
      </c>
      <c r="L1290" s="24">
        <v>2806.49</v>
      </c>
      <c r="M1290" s="24">
        <v>3092.04</v>
      </c>
      <c r="N1290" s="24">
        <v>3485.56</v>
      </c>
      <c r="O1290" s="24">
        <v>4109.5600000000004</v>
      </c>
      <c r="P1290" s="24">
        <v>5486.56</v>
      </c>
      <c r="Q1290" s="38">
        <v>0</v>
      </c>
      <c r="R1290" s="24">
        <v>1949.92</v>
      </c>
      <c r="S1290" s="24">
        <v>2180.12</v>
      </c>
      <c r="T1290" s="24">
        <v>2430.4299999999998</v>
      </c>
      <c r="U1290" s="24">
        <v>2785.5</v>
      </c>
      <c r="V1290" s="39" t="s">
        <v>103</v>
      </c>
      <c r="W1290" s="39" t="s">
        <v>641</v>
      </c>
    </row>
    <row r="1291" spans="1:23" x14ac:dyDescent="0.2">
      <c r="A1291" s="31">
        <v>23</v>
      </c>
      <c r="B1291" s="31">
        <v>10</v>
      </c>
      <c r="C1291" s="31">
        <v>3</v>
      </c>
      <c r="D1291" s="38">
        <v>3116.8</v>
      </c>
      <c r="E1291" s="38">
        <v>3510.32</v>
      </c>
      <c r="F1291" s="38">
        <v>4134.32</v>
      </c>
      <c r="G1291" s="38">
        <v>5511.32</v>
      </c>
      <c r="H1291" s="38">
        <v>0</v>
      </c>
      <c r="I1291" s="24">
        <v>1974.68</v>
      </c>
      <c r="J1291" s="24">
        <v>2204.88</v>
      </c>
      <c r="K1291" s="24">
        <v>2455.19</v>
      </c>
      <c r="L1291" s="24">
        <v>2810.26</v>
      </c>
      <c r="M1291" s="24">
        <v>3095.81</v>
      </c>
      <c r="N1291" s="24">
        <v>3489.33</v>
      </c>
      <c r="O1291" s="24">
        <v>4113.33</v>
      </c>
      <c r="P1291" s="24">
        <v>5490.33</v>
      </c>
      <c r="Q1291" s="38">
        <v>0</v>
      </c>
      <c r="R1291" s="24">
        <v>1953.69</v>
      </c>
      <c r="S1291" s="24">
        <v>2183.89</v>
      </c>
      <c r="T1291" s="24">
        <v>2434.1999999999998</v>
      </c>
      <c r="U1291" s="24">
        <v>2789.27</v>
      </c>
      <c r="V1291" s="39" t="s">
        <v>103</v>
      </c>
      <c r="W1291" s="39" t="s">
        <v>642</v>
      </c>
    </row>
    <row r="1292" spans="1:23" x14ac:dyDescent="0.2">
      <c r="A1292" s="31">
        <v>23</v>
      </c>
      <c r="B1292" s="31">
        <v>11</v>
      </c>
      <c r="C1292" s="31">
        <v>3</v>
      </c>
      <c r="D1292" s="38">
        <v>3117.26</v>
      </c>
      <c r="E1292" s="38">
        <v>3510.78</v>
      </c>
      <c r="F1292" s="38">
        <v>4134.78</v>
      </c>
      <c r="G1292" s="38">
        <v>5511.78</v>
      </c>
      <c r="H1292" s="38">
        <v>0</v>
      </c>
      <c r="I1292" s="24">
        <v>1975.14</v>
      </c>
      <c r="J1292" s="24">
        <v>2205.34</v>
      </c>
      <c r="K1292" s="24">
        <v>2455.65</v>
      </c>
      <c r="L1292" s="24">
        <v>2810.72</v>
      </c>
      <c r="M1292" s="24">
        <v>3096.27</v>
      </c>
      <c r="N1292" s="24">
        <v>3489.79</v>
      </c>
      <c r="O1292" s="24">
        <v>4113.79</v>
      </c>
      <c r="P1292" s="24">
        <v>5490.79</v>
      </c>
      <c r="Q1292" s="38">
        <v>0</v>
      </c>
      <c r="R1292" s="24">
        <v>1954.15</v>
      </c>
      <c r="S1292" s="24">
        <v>2184.35</v>
      </c>
      <c r="T1292" s="24">
        <v>2434.66</v>
      </c>
      <c r="U1292" s="24">
        <v>2789.73</v>
      </c>
      <c r="V1292" s="39" t="s">
        <v>103</v>
      </c>
      <c r="W1292" s="39" t="s">
        <v>643</v>
      </c>
    </row>
    <row r="1293" spans="1:23" x14ac:dyDescent="0.2">
      <c r="A1293" s="31">
        <v>23</v>
      </c>
      <c r="B1293" s="31">
        <v>12</v>
      </c>
      <c r="C1293" s="31">
        <v>3</v>
      </c>
      <c r="D1293" s="38">
        <v>3120.39</v>
      </c>
      <c r="E1293" s="38">
        <v>3513.91</v>
      </c>
      <c r="F1293" s="38">
        <v>4137.91</v>
      </c>
      <c r="G1293" s="38">
        <v>5514.91</v>
      </c>
      <c r="H1293" s="38">
        <v>0</v>
      </c>
      <c r="I1293" s="24">
        <v>1978.27</v>
      </c>
      <c r="J1293" s="24">
        <v>2208.4699999999998</v>
      </c>
      <c r="K1293" s="24">
        <v>2458.7800000000002</v>
      </c>
      <c r="L1293" s="24">
        <v>2813.85</v>
      </c>
      <c r="M1293" s="24">
        <v>3099.4</v>
      </c>
      <c r="N1293" s="24">
        <v>3492.92</v>
      </c>
      <c r="O1293" s="24">
        <v>4116.92</v>
      </c>
      <c r="P1293" s="24">
        <v>5493.92</v>
      </c>
      <c r="Q1293" s="38">
        <v>0</v>
      </c>
      <c r="R1293" s="24">
        <v>1957.28</v>
      </c>
      <c r="S1293" s="24">
        <v>2187.48</v>
      </c>
      <c r="T1293" s="24">
        <v>2437.79</v>
      </c>
      <c r="U1293" s="24">
        <v>2792.86</v>
      </c>
      <c r="V1293" s="39" t="s">
        <v>103</v>
      </c>
      <c r="W1293" s="39" t="s">
        <v>644</v>
      </c>
    </row>
    <row r="1294" spans="1:23" x14ac:dyDescent="0.2">
      <c r="A1294" s="31">
        <v>23</v>
      </c>
      <c r="B1294" s="31">
        <v>13</v>
      </c>
      <c r="C1294" s="31">
        <v>3</v>
      </c>
      <c r="D1294" s="38">
        <v>3120.9</v>
      </c>
      <c r="E1294" s="38">
        <v>3514.42</v>
      </c>
      <c r="F1294" s="38">
        <v>4138.42</v>
      </c>
      <c r="G1294" s="38">
        <v>5515.42</v>
      </c>
      <c r="H1294" s="38">
        <v>0</v>
      </c>
      <c r="I1294" s="24">
        <v>1978.78</v>
      </c>
      <c r="J1294" s="24">
        <v>2208.98</v>
      </c>
      <c r="K1294" s="24">
        <v>2459.29</v>
      </c>
      <c r="L1294" s="24">
        <v>2814.36</v>
      </c>
      <c r="M1294" s="24">
        <v>3099.91</v>
      </c>
      <c r="N1294" s="24">
        <v>3493.43</v>
      </c>
      <c r="O1294" s="24">
        <v>4117.43</v>
      </c>
      <c r="P1294" s="24">
        <v>5494.43</v>
      </c>
      <c r="Q1294" s="38">
        <v>0</v>
      </c>
      <c r="R1294" s="24">
        <v>1957.79</v>
      </c>
      <c r="S1294" s="24">
        <v>2187.9899999999998</v>
      </c>
      <c r="T1294" s="24">
        <v>2438.3000000000002</v>
      </c>
      <c r="U1294" s="24">
        <v>2793.37</v>
      </c>
      <c r="V1294" s="39" t="s">
        <v>103</v>
      </c>
      <c r="W1294" s="39" t="s">
        <v>645</v>
      </c>
    </row>
    <row r="1295" spans="1:23" x14ac:dyDescent="0.2">
      <c r="A1295" s="31">
        <v>23</v>
      </c>
      <c r="B1295" s="31">
        <v>14</v>
      </c>
      <c r="C1295" s="31">
        <v>3</v>
      </c>
      <c r="D1295" s="38">
        <v>3120.84</v>
      </c>
      <c r="E1295" s="38">
        <v>3514.36</v>
      </c>
      <c r="F1295" s="38">
        <v>4138.3599999999997</v>
      </c>
      <c r="G1295" s="38">
        <v>5515.36</v>
      </c>
      <c r="H1295" s="38">
        <v>0</v>
      </c>
      <c r="I1295" s="24">
        <v>1978.72</v>
      </c>
      <c r="J1295" s="24">
        <v>2208.92</v>
      </c>
      <c r="K1295" s="24">
        <v>2459.23</v>
      </c>
      <c r="L1295" s="24">
        <v>2814.3</v>
      </c>
      <c r="M1295" s="24">
        <v>3099.85</v>
      </c>
      <c r="N1295" s="24">
        <v>3493.37</v>
      </c>
      <c r="O1295" s="24">
        <v>4117.37</v>
      </c>
      <c r="P1295" s="24">
        <v>5494.37</v>
      </c>
      <c r="Q1295" s="38">
        <v>0</v>
      </c>
      <c r="R1295" s="24">
        <v>1957.73</v>
      </c>
      <c r="S1295" s="24">
        <v>2187.9299999999998</v>
      </c>
      <c r="T1295" s="24">
        <v>2438.2399999999998</v>
      </c>
      <c r="U1295" s="24">
        <v>2793.31</v>
      </c>
      <c r="V1295" s="39" t="s">
        <v>103</v>
      </c>
      <c r="W1295" s="39" t="s">
        <v>646</v>
      </c>
    </row>
    <row r="1296" spans="1:23" x14ac:dyDescent="0.2">
      <c r="A1296" s="31">
        <v>23</v>
      </c>
      <c r="B1296" s="31">
        <v>15</v>
      </c>
      <c r="C1296" s="31">
        <v>3</v>
      </c>
      <c r="D1296" s="38">
        <v>3102.31</v>
      </c>
      <c r="E1296" s="38">
        <v>3495.83</v>
      </c>
      <c r="F1296" s="38">
        <v>4119.83</v>
      </c>
      <c r="G1296" s="38">
        <v>5496.83</v>
      </c>
      <c r="H1296" s="38">
        <v>0</v>
      </c>
      <c r="I1296" s="24">
        <v>1960.19</v>
      </c>
      <c r="J1296" s="24">
        <v>2190.39</v>
      </c>
      <c r="K1296" s="24">
        <v>2440.6999999999998</v>
      </c>
      <c r="L1296" s="24">
        <v>2795.77</v>
      </c>
      <c r="M1296" s="24">
        <v>3081.32</v>
      </c>
      <c r="N1296" s="24">
        <v>3474.84</v>
      </c>
      <c r="O1296" s="24">
        <v>4098.84</v>
      </c>
      <c r="P1296" s="24">
        <v>5475.84</v>
      </c>
      <c r="Q1296" s="38">
        <v>0</v>
      </c>
      <c r="R1296" s="24">
        <v>1939.2</v>
      </c>
      <c r="S1296" s="24">
        <v>2169.4</v>
      </c>
      <c r="T1296" s="24">
        <v>2419.71</v>
      </c>
      <c r="U1296" s="24">
        <v>2774.78</v>
      </c>
      <c r="V1296" s="39" t="s">
        <v>103</v>
      </c>
      <c r="W1296" s="39" t="s">
        <v>647</v>
      </c>
    </row>
    <row r="1297" spans="1:23" x14ac:dyDescent="0.2">
      <c r="A1297" s="31">
        <v>23</v>
      </c>
      <c r="B1297" s="31">
        <v>16</v>
      </c>
      <c r="C1297" s="31">
        <v>3</v>
      </c>
      <c r="D1297" s="38">
        <v>3094.48</v>
      </c>
      <c r="E1297" s="38">
        <v>3488</v>
      </c>
      <c r="F1297" s="38">
        <v>4112</v>
      </c>
      <c r="G1297" s="38">
        <v>5489</v>
      </c>
      <c r="H1297" s="38">
        <v>0</v>
      </c>
      <c r="I1297" s="24">
        <v>1952.36</v>
      </c>
      <c r="J1297" s="24">
        <v>2182.56</v>
      </c>
      <c r="K1297" s="24">
        <v>2432.87</v>
      </c>
      <c r="L1297" s="24">
        <v>2787.94</v>
      </c>
      <c r="M1297" s="24">
        <v>3073.49</v>
      </c>
      <c r="N1297" s="24">
        <v>3467.01</v>
      </c>
      <c r="O1297" s="24">
        <v>4091.01</v>
      </c>
      <c r="P1297" s="24">
        <v>5468.01</v>
      </c>
      <c r="Q1297" s="38">
        <v>0</v>
      </c>
      <c r="R1297" s="24">
        <v>1931.37</v>
      </c>
      <c r="S1297" s="24">
        <v>2161.5700000000002</v>
      </c>
      <c r="T1297" s="24">
        <v>2411.88</v>
      </c>
      <c r="U1297" s="24">
        <v>2766.95</v>
      </c>
      <c r="V1297" s="39" t="s">
        <v>103</v>
      </c>
      <c r="W1297" s="39" t="s">
        <v>648</v>
      </c>
    </row>
    <row r="1298" spans="1:23" x14ac:dyDescent="0.2">
      <c r="A1298" s="31">
        <v>23</v>
      </c>
      <c r="B1298" s="31">
        <v>17</v>
      </c>
      <c r="C1298" s="31">
        <v>3</v>
      </c>
      <c r="D1298" s="38">
        <v>3087.9</v>
      </c>
      <c r="E1298" s="38">
        <v>3481.42</v>
      </c>
      <c r="F1298" s="38">
        <v>4105.42</v>
      </c>
      <c r="G1298" s="38">
        <v>5482.42</v>
      </c>
      <c r="H1298" s="38">
        <v>0</v>
      </c>
      <c r="I1298" s="24">
        <v>1945.78</v>
      </c>
      <c r="J1298" s="24">
        <v>2175.98</v>
      </c>
      <c r="K1298" s="24">
        <v>2426.29</v>
      </c>
      <c r="L1298" s="24">
        <v>2781.36</v>
      </c>
      <c r="M1298" s="24">
        <v>3066.91</v>
      </c>
      <c r="N1298" s="24">
        <v>3460.43</v>
      </c>
      <c r="O1298" s="24">
        <v>4084.43</v>
      </c>
      <c r="P1298" s="24">
        <v>5461.43</v>
      </c>
      <c r="Q1298" s="38">
        <v>0</v>
      </c>
      <c r="R1298" s="24">
        <v>1924.79</v>
      </c>
      <c r="S1298" s="24">
        <v>2154.9899999999998</v>
      </c>
      <c r="T1298" s="24">
        <v>2405.3000000000002</v>
      </c>
      <c r="U1298" s="24">
        <v>2760.37</v>
      </c>
      <c r="V1298" s="39" t="s">
        <v>103</v>
      </c>
      <c r="W1298" s="39" t="s">
        <v>649</v>
      </c>
    </row>
    <row r="1299" spans="1:23" x14ac:dyDescent="0.2">
      <c r="A1299" s="31">
        <v>23</v>
      </c>
      <c r="B1299" s="31">
        <v>18</v>
      </c>
      <c r="C1299" s="31">
        <v>3</v>
      </c>
      <c r="D1299" s="38">
        <v>3108.25</v>
      </c>
      <c r="E1299" s="38">
        <v>3501.77</v>
      </c>
      <c r="F1299" s="38">
        <v>4125.7700000000004</v>
      </c>
      <c r="G1299" s="38">
        <v>5502.77</v>
      </c>
      <c r="H1299" s="38">
        <v>0</v>
      </c>
      <c r="I1299" s="24">
        <v>1966.13</v>
      </c>
      <c r="J1299" s="24">
        <v>2196.33</v>
      </c>
      <c r="K1299" s="24">
        <v>2446.64</v>
      </c>
      <c r="L1299" s="24">
        <v>2801.71</v>
      </c>
      <c r="M1299" s="24">
        <v>3087.26</v>
      </c>
      <c r="N1299" s="24">
        <v>3480.78</v>
      </c>
      <c r="O1299" s="24">
        <v>4104.78</v>
      </c>
      <c r="P1299" s="24">
        <v>5481.78</v>
      </c>
      <c r="Q1299" s="38">
        <v>0</v>
      </c>
      <c r="R1299" s="24">
        <v>1945.14</v>
      </c>
      <c r="S1299" s="24">
        <v>2175.34</v>
      </c>
      <c r="T1299" s="24">
        <v>2425.65</v>
      </c>
      <c r="U1299" s="24">
        <v>2780.72</v>
      </c>
      <c r="V1299" s="39" t="s">
        <v>650</v>
      </c>
      <c r="W1299" s="39" t="s">
        <v>103</v>
      </c>
    </row>
    <row r="1300" spans="1:23" x14ac:dyDescent="0.2">
      <c r="A1300" s="31">
        <v>23</v>
      </c>
      <c r="B1300" s="31">
        <v>19</v>
      </c>
      <c r="C1300" s="31">
        <v>3</v>
      </c>
      <c r="D1300" s="38">
        <v>3180.91</v>
      </c>
      <c r="E1300" s="38">
        <v>3574.43</v>
      </c>
      <c r="F1300" s="38">
        <v>4198.43</v>
      </c>
      <c r="G1300" s="38">
        <v>5575.43</v>
      </c>
      <c r="H1300" s="38">
        <v>0</v>
      </c>
      <c r="I1300" s="24">
        <v>2038.79</v>
      </c>
      <c r="J1300" s="24">
        <v>2268.9899999999998</v>
      </c>
      <c r="K1300" s="24">
        <v>2519.3000000000002</v>
      </c>
      <c r="L1300" s="24">
        <v>2874.37</v>
      </c>
      <c r="M1300" s="24">
        <v>3159.92</v>
      </c>
      <c r="N1300" s="24">
        <v>3553.44</v>
      </c>
      <c r="O1300" s="24">
        <v>4177.4399999999996</v>
      </c>
      <c r="P1300" s="24">
        <v>5554.44</v>
      </c>
      <c r="Q1300" s="38">
        <v>0</v>
      </c>
      <c r="R1300" s="24">
        <v>2017.8</v>
      </c>
      <c r="S1300" s="24">
        <v>2248</v>
      </c>
      <c r="T1300" s="24">
        <v>2498.31</v>
      </c>
      <c r="U1300" s="24">
        <v>2853.38</v>
      </c>
      <c r="V1300" s="39" t="s">
        <v>103</v>
      </c>
      <c r="W1300" s="39" t="s">
        <v>651</v>
      </c>
    </row>
    <row r="1301" spans="1:23" x14ac:dyDescent="0.2">
      <c r="A1301" s="31">
        <v>23</v>
      </c>
      <c r="B1301" s="31">
        <v>20</v>
      </c>
      <c r="C1301" s="31">
        <v>3</v>
      </c>
      <c r="D1301" s="38">
        <v>3098.29</v>
      </c>
      <c r="E1301" s="38">
        <v>3491.81</v>
      </c>
      <c r="F1301" s="38">
        <v>4115.8100000000004</v>
      </c>
      <c r="G1301" s="38">
        <v>5492.81</v>
      </c>
      <c r="H1301" s="38">
        <v>0</v>
      </c>
      <c r="I1301" s="24">
        <v>1956.17</v>
      </c>
      <c r="J1301" s="24">
        <v>2186.37</v>
      </c>
      <c r="K1301" s="24">
        <v>2436.6799999999998</v>
      </c>
      <c r="L1301" s="24">
        <v>2791.75</v>
      </c>
      <c r="M1301" s="24">
        <v>3077.3</v>
      </c>
      <c r="N1301" s="24">
        <v>3470.82</v>
      </c>
      <c r="O1301" s="24">
        <v>4094.82</v>
      </c>
      <c r="P1301" s="24">
        <v>5471.82</v>
      </c>
      <c r="Q1301" s="38">
        <v>0</v>
      </c>
      <c r="R1301" s="24">
        <v>1935.18</v>
      </c>
      <c r="S1301" s="24">
        <v>2165.38</v>
      </c>
      <c r="T1301" s="24">
        <v>2415.69</v>
      </c>
      <c r="U1301" s="24">
        <v>2770.76</v>
      </c>
      <c r="V1301" s="39" t="s">
        <v>103</v>
      </c>
      <c r="W1301" s="39" t="s">
        <v>652</v>
      </c>
    </row>
    <row r="1302" spans="1:23" x14ac:dyDescent="0.2">
      <c r="A1302" s="31">
        <v>23</v>
      </c>
      <c r="B1302" s="31">
        <v>21</v>
      </c>
      <c r="C1302" s="31">
        <v>3</v>
      </c>
      <c r="D1302" s="38">
        <v>3104.21</v>
      </c>
      <c r="E1302" s="38">
        <v>3497.73</v>
      </c>
      <c r="F1302" s="38">
        <v>4121.7299999999996</v>
      </c>
      <c r="G1302" s="38">
        <v>5498.73</v>
      </c>
      <c r="H1302" s="38">
        <v>0</v>
      </c>
      <c r="I1302" s="24">
        <v>1962.09</v>
      </c>
      <c r="J1302" s="24">
        <v>2192.29</v>
      </c>
      <c r="K1302" s="24">
        <v>2442.6</v>
      </c>
      <c r="L1302" s="24">
        <v>2797.67</v>
      </c>
      <c r="M1302" s="24">
        <v>3083.22</v>
      </c>
      <c r="N1302" s="24">
        <v>3476.74</v>
      </c>
      <c r="O1302" s="24">
        <v>4100.74</v>
      </c>
      <c r="P1302" s="24">
        <v>5477.74</v>
      </c>
      <c r="Q1302" s="38">
        <v>0</v>
      </c>
      <c r="R1302" s="24">
        <v>1941.1</v>
      </c>
      <c r="S1302" s="24">
        <v>2171.3000000000002</v>
      </c>
      <c r="T1302" s="24">
        <v>2421.61</v>
      </c>
      <c r="U1302" s="24">
        <v>2776.68</v>
      </c>
      <c r="V1302" s="39" t="s">
        <v>103</v>
      </c>
      <c r="W1302" s="39" t="s">
        <v>653</v>
      </c>
    </row>
    <row r="1303" spans="1:23" x14ac:dyDescent="0.2">
      <c r="A1303" s="31">
        <v>23</v>
      </c>
      <c r="B1303" s="31">
        <v>22</v>
      </c>
      <c r="C1303" s="31">
        <v>3</v>
      </c>
      <c r="D1303" s="38">
        <v>3099.23</v>
      </c>
      <c r="E1303" s="38">
        <v>3492.75</v>
      </c>
      <c r="F1303" s="38">
        <v>4116.75</v>
      </c>
      <c r="G1303" s="38">
        <v>5493.75</v>
      </c>
      <c r="H1303" s="38">
        <v>0</v>
      </c>
      <c r="I1303" s="24">
        <v>1957.11</v>
      </c>
      <c r="J1303" s="24">
        <v>2187.31</v>
      </c>
      <c r="K1303" s="24">
        <v>2437.62</v>
      </c>
      <c r="L1303" s="24">
        <v>2792.69</v>
      </c>
      <c r="M1303" s="24">
        <v>3078.24</v>
      </c>
      <c r="N1303" s="24">
        <v>3471.76</v>
      </c>
      <c r="O1303" s="24">
        <v>4095.76</v>
      </c>
      <c r="P1303" s="24">
        <v>5472.76</v>
      </c>
      <c r="Q1303" s="38">
        <v>0</v>
      </c>
      <c r="R1303" s="24">
        <v>1936.12</v>
      </c>
      <c r="S1303" s="24">
        <v>2166.3200000000002</v>
      </c>
      <c r="T1303" s="24">
        <v>2416.63</v>
      </c>
      <c r="U1303" s="24">
        <v>2771.7</v>
      </c>
      <c r="V1303" s="39" t="s">
        <v>103</v>
      </c>
      <c r="W1303" s="39" t="s">
        <v>654</v>
      </c>
    </row>
    <row r="1304" spans="1:23" x14ac:dyDescent="0.2">
      <c r="A1304" s="31">
        <v>23</v>
      </c>
      <c r="B1304" s="31">
        <v>23</v>
      </c>
      <c r="C1304" s="31">
        <v>3</v>
      </c>
      <c r="D1304" s="38">
        <v>2918.85</v>
      </c>
      <c r="E1304" s="38">
        <v>3312.37</v>
      </c>
      <c r="F1304" s="38">
        <v>3936.37</v>
      </c>
      <c r="G1304" s="38">
        <v>5313.37</v>
      </c>
      <c r="H1304" s="38">
        <v>0</v>
      </c>
      <c r="I1304" s="24">
        <v>1776.73</v>
      </c>
      <c r="J1304" s="24">
        <v>2006.93</v>
      </c>
      <c r="K1304" s="24">
        <v>2257.2399999999998</v>
      </c>
      <c r="L1304" s="24">
        <v>2612.31</v>
      </c>
      <c r="M1304" s="24">
        <v>2897.86</v>
      </c>
      <c r="N1304" s="24">
        <v>3291.38</v>
      </c>
      <c r="O1304" s="24">
        <v>3915.38</v>
      </c>
      <c r="P1304" s="24">
        <v>5292.38</v>
      </c>
      <c r="Q1304" s="38">
        <v>0</v>
      </c>
      <c r="R1304" s="24">
        <v>1755.74</v>
      </c>
      <c r="S1304" s="24">
        <v>1985.94</v>
      </c>
      <c r="T1304" s="24">
        <v>2236.25</v>
      </c>
      <c r="U1304" s="24">
        <v>2591.3200000000002</v>
      </c>
      <c r="V1304" s="39" t="s">
        <v>103</v>
      </c>
      <c r="W1304" s="39" t="s">
        <v>655</v>
      </c>
    </row>
    <row r="1305" spans="1:23" x14ac:dyDescent="0.2">
      <c r="A1305" s="31">
        <v>24</v>
      </c>
      <c r="B1305" s="31">
        <v>0</v>
      </c>
      <c r="C1305" s="31">
        <v>3</v>
      </c>
      <c r="D1305" s="38">
        <v>2665.34</v>
      </c>
      <c r="E1305" s="38">
        <v>3058.86</v>
      </c>
      <c r="F1305" s="38">
        <v>3682.86</v>
      </c>
      <c r="G1305" s="38">
        <v>5059.8599999999997</v>
      </c>
      <c r="H1305" s="38">
        <v>0</v>
      </c>
      <c r="I1305" s="24">
        <v>1523.22</v>
      </c>
      <c r="J1305" s="24">
        <v>1753.42</v>
      </c>
      <c r="K1305" s="24">
        <v>2003.73</v>
      </c>
      <c r="L1305" s="24">
        <v>2358.8000000000002</v>
      </c>
      <c r="M1305" s="24">
        <v>2644.35</v>
      </c>
      <c r="N1305" s="24">
        <v>3037.87</v>
      </c>
      <c r="O1305" s="24">
        <v>3661.87</v>
      </c>
      <c r="P1305" s="24">
        <v>5038.87</v>
      </c>
      <c r="Q1305" s="38">
        <v>0</v>
      </c>
      <c r="R1305" s="24">
        <v>1502.23</v>
      </c>
      <c r="S1305" s="24">
        <v>1732.43</v>
      </c>
      <c r="T1305" s="24">
        <v>1982.74</v>
      </c>
      <c r="U1305" s="24">
        <v>2337.81</v>
      </c>
      <c r="V1305" s="39" t="s">
        <v>103</v>
      </c>
      <c r="W1305" s="39" t="s">
        <v>110</v>
      </c>
    </row>
    <row r="1306" spans="1:23" x14ac:dyDescent="0.2">
      <c r="A1306" s="31">
        <v>24</v>
      </c>
      <c r="B1306" s="31">
        <v>1</v>
      </c>
      <c r="C1306" s="31">
        <v>3</v>
      </c>
      <c r="D1306" s="38">
        <v>2538.85</v>
      </c>
      <c r="E1306" s="38">
        <v>2932.37</v>
      </c>
      <c r="F1306" s="38">
        <v>3556.37</v>
      </c>
      <c r="G1306" s="38">
        <v>4933.37</v>
      </c>
      <c r="H1306" s="38">
        <v>0</v>
      </c>
      <c r="I1306" s="24">
        <v>1396.73</v>
      </c>
      <c r="J1306" s="24">
        <v>1626.93</v>
      </c>
      <c r="K1306" s="24">
        <v>1877.24</v>
      </c>
      <c r="L1306" s="24">
        <v>2232.31</v>
      </c>
      <c r="M1306" s="24">
        <v>2517.86</v>
      </c>
      <c r="N1306" s="24">
        <v>2911.38</v>
      </c>
      <c r="O1306" s="24">
        <v>3535.38</v>
      </c>
      <c r="P1306" s="24">
        <v>4912.38</v>
      </c>
      <c r="Q1306" s="38">
        <v>0</v>
      </c>
      <c r="R1306" s="24">
        <v>1375.74</v>
      </c>
      <c r="S1306" s="24">
        <v>1605.94</v>
      </c>
      <c r="T1306" s="24">
        <v>1856.25</v>
      </c>
      <c r="U1306" s="24">
        <v>2211.3200000000002</v>
      </c>
      <c r="V1306" s="39" t="s">
        <v>103</v>
      </c>
      <c r="W1306" s="39" t="s">
        <v>656</v>
      </c>
    </row>
    <row r="1307" spans="1:23" x14ac:dyDescent="0.2">
      <c r="A1307" s="31">
        <v>24</v>
      </c>
      <c r="B1307" s="31">
        <v>2</v>
      </c>
      <c r="C1307" s="31">
        <v>3</v>
      </c>
      <c r="D1307" s="38">
        <v>2491.85</v>
      </c>
      <c r="E1307" s="38">
        <v>2885.37</v>
      </c>
      <c r="F1307" s="38">
        <v>3509.37</v>
      </c>
      <c r="G1307" s="38">
        <v>4886.37</v>
      </c>
      <c r="H1307" s="38">
        <v>0</v>
      </c>
      <c r="I1307" s="24">
        <v>1349.73</v>
      </c>
      <c r="J1307" s="24">
        <v>1579.93</v>
      </c>
      <c r="K1307" s="24">
        <v>1830.24</v>
      </c>
      <c r="L1307" s="24">
        <v>2185.31</v>
      </c>
      <c r="M1307" s="24">
        <v>2470.86</v>
      </c>
      <c r="N1307" s="24">
        <v>2864.38</v>
      </c>
      <c r="O1307" s="24">
        <v>3488.38</v>
      </c>
      <c r="P1307" s="24">
        <v>4865.38</v>
      </c>
      <c r="Q1307" s="38">
        <v>0</v>
      </c>
      <c r="R1307" s="24">
        <v>1328.74</v>
      </c>
      <c r="S1307" s="24">
        <v>1558.94</v>
      </c>
      <c r="T1307" s="24">
        <v>1809.25</v>
      </c>
      <c r="U1307" s="24">
        <v>2164.3200000000002</v>
      </c>
      <c r="V1307" s="39" t="s">
        <v>103</v>
      </c>
      <c r="W1307" s="39" t="s">
        <v>657</v>
      </c>
    </row>
    <row r="1308" spans="1:23" x14ac:dyDescent="0.2">
      <c r="A1308" s="31">
        <v>24</v>
      </c>
      <c r="B1308" s="31">
        <v>3</v>
      </c>
      <c r="C1308" s="31">
        <v>3</v>
      </c>
      <c r="D1308" s="38">
        <v>2470.09</v>
      </c>
      <c r="E1308" s="38">
        <v>2863.61</v>
      </c>
      <c r="F1308" s="38">
        <v>3487.61</v>
      </c>
      <c r="G1308" s="38">
        <v>4864.6099999999997</v>
      </c>
      <c r="H1308" s="38">
        <v>0</v>
      </c>
      <c r="I1308" s="24">
        <v>1327.97</v>
      </c>
      <c r="J1308" s="24">
        <v>1558.17</v>
      </c>
      <c r="K1308" s="24">
        <v>1808.48</v>
      </c>
      <c r="L1308" s="24">
        <v>2163.5500000000002</v>
      </c>
      <c r="M1308" s="24">
        <v>2449.1</v>
      </c>
      <c r="N1308" s="24">
        <v>2842.62</v>
      </c>
      <c r="O1308" s="24">
        <v>3466.62</v>
      </c>
      <c r="P1308" s="24">
        <v>4843.62</v>
      </c>
      <c r="Q1308" s="38">
        <v>0</v>
      </c>
      <c r="R1308" s="24">
        <v>1306.98</v>
      </c>
      <c r="S1308" s="24">
        <v>1537.18</v>
      </c>
      <c r="T1308" s="24">
        <v>1787.49</v>
      </c>
      <c r="U1308" s="24">
        <v>2142.56</v>
      </c>
      <c r="V1308" s="39" t="s">
        <v>103</v>
      </c>
      <c r="W1308" s="39" t="s">
        <v>658</v>
      </c>
    </row>
    <row r="1309" spans="1:23" x14ac:dyDescent="0.2">
      <c r="A1309" s="31">
        <v>24</v>
      </c>
      <c r="B1309" s="31">
        <v>4</v>
      </c>
      <c r="C1309" s="31">
        <v>3</v>
      </c>
      <c r="D1309" s="38">
        <v>2485.86</v>
      </c>
      <c r="E1309" s="38">
        <v>2879.38</v>
      </c>
      <c r="F1309" s="38">
        <v>3503.38</v>
      </c>
      <c r="G1309" s="38">
        <v>4880.38</v>
      </c>
      <c r="H1309" s="38">
        <v>0</v>
      </c>
      <c r="I1309" s="24">
        <v>1343.74</v>
      </c>
      <c r="J1309" s="24">
        <v>1573.94</v>
      </c>
      <c r="K1309" s="24">
        <v>1824.25</v>
      </c>
      <c r="L1309" s="24">
        <v>2179.3200000000002</v>
      </c>
      <c r="M1309" s="24">
        <v>2464.87</v>
      </c>
      <c r="N1309" s="24">
        <v>2858.39</v>
      </c>
      <c r="O1309" s="24">
        <v>3482.39</v>
      </c>
      <c r="P1309" s="24">
        <v>4859.3900000000003</v>
      </c>
      <c r="Q1309" s="38">
        <v>0</v>
      </c>
      <c r="R1309" s="24">
        <v>1322.75</v>
      </c>
      <c r="S1309" s="24">
        <v>1552.95</v>
      </c>
      <c r="T1309" s="24">
        <v>1803.26</v>
      </c>
      <c r="U1309" s="24">
        <v>2158.33</v>
      </c>
      <c r="V1309" s="39" t="s">
        <v>103</v>
      </c>
      <c r="W1309" s="39" t="s">
        <v>659</v>
      </c>
    </row>
    <row r="1310" spans="1:23" x14ac:dyDescent="0.2">
      <c r="A1310" s="31">
        <v>24</v>
      </c>
      <c r="B1310" s="31">
        <v>5</v>
      </c>
      <c r="C1310" s="31">
        <v>3</v>
      </c>
      <c r="D1310" s="38">
        <v>2538.1</v>
      </c>
      <c r="E1310" s="38">
        <v>2931.62</v>
      </c>
      <c r="F1310" s="38">
        <v>3555.62</v>
      </c>
      <c r="G1310" s="38">
        <v>4932.62</v>
      </c>
      <c r="H1310" s="38">
        <v>0</v>
      </c>
      <c r="I1310" s="24">
        <v>1395.98</v>
      </c>
      <c r="J1310" s="24">
        <v>1626.18</v>
      </c>
      <c r="K1310" s="24">
        <v>1876.49</v>
      </c>
      <c r="L1310" s="24">
        <v>2231.56</v>
      </c>
      <c r="M1310" s="24">
        <v>2517.11</v>
      </c>
      <c r="N1310" s="24">
        <v>2910.63</v>
      </c>
      <c r="O1310" s="24">
        <v>3534.63</v>
      </c>
      <c r="P1310" s="24">
        <v>4911.63</v>
      </c>
      <c r="Q1310" s="38">
        <v>0</v>
      </c>
      <c r="R1310" s="24">
        <v>1374.99</v>
      </c>
      <c r="S1310" s="24">
        <v>1605.19</v>
      </c>
      <c r="T1310" s="24">
        <v>1855.5</v>
      </c>
      <c r="U1310" s="24">
        <v>2210.5700000000002</v>
      </c>
      <c r="V1310" s="39" t="s">
        <v>103</v>
      </c>
      <c r="W1310" s="39" t="s">
        <v>660</v>
      </c>
    </row>
    <row r="1311" spans="1:23" x14ac:dyDescent="0.2">
      <c r="A1311" s="31">
        <v>24</v>
      </c>
      <c r="B1311" s="31">
        <v>6</v>
      </c>
      <c r="C1311" s="31">
        <v>3</v>
      </c>
      <c r="D1311" s="38">
        <v>2539.12</v>
      </c>
      <c r="E1311" s="38">
        <v>2932.64</v>
      </c>
      <c r="F1311" s="38">
        <v>3556.64</v>
      </c>
      <c r="G1311" s="38">
        <v>4933.6400000000003</v>
      </c>
      <c r="H1311" s="38">
        <v>0</v>
      </c>
      <c r="I1311" s="24">
        <v>1397</v>
      </c>
      <c r="J1311" s="24">
        <v>1627.2</v>
      </c>
      <c r="K1311" s="24">
        <v>1877.51</v>
      </c>
      <c r="L1311" s="24">
        <v>2232.58</v>
      </c>
      <c r="M1311" s="24">
        <v>2518.13</v>
      </c>
      <c r="N1311" s="24">
        <v>2911.65</v>
      </c>
      <c r="O1311" s="24">
        <v>3535.65</v>
      </c>
      <c r="P1311" s="24">
        <v>4912.6499999999996</v>
      </c>
      <c r="Q1311" s="38">
        <v>0</v>
      </c>
      <c r="R1311" s="24">
        <v>1376.01</v>
      </c>
      <c r="S1311" s="24">
        <v>1606.21</v>
      </c>
      <c r="T1311" s="24">
        <v>1856.52</v>
      </c>
      <c r="U1311" s="24">
        <v>2211.59</v>
      </c>
      <c r="V1311" s="39" t="s">
        <v>103</v>
      </c>
      <c r="W1311" s="39" t="s">
        <v>661</v>
      </c>
    </row>
    <row r="1312" spans="1:23" x14ac:dyDescent="0.2">
      <c r="A1312" s="31">
        <v>24</v>
      </c>
      <c r="B1312" s="31">
        <v>7</v>
      </c>
      <c r="C1312" s="31">
        <v>3</v>
      </c>
      <c r="D1312" s="38">
        <v>2650.67</v>
      </c>
      <c r="E1312" s="38">
        <v>3044.19</v>
      </c>
      <c r="F1312" s="38">
        <v>3668.19</v>
      </c>
      <c r="G1312" s="38">
        <v>5045.1899999999996</v>
      </c>
      <c r="H1312" s="38">
        <v>0</v>
      </c>
      <c r="I1312" s="24">
        <v>1508.55</v>
      </c>
      <c r="J1312" s="24">
        <v>1738.75</v>
      </c>
      <c r="K1312" s="24">
        <v>1989.06</v>
      </c>
      <c r="L1312" s="24">
        <v>2344.13</v>
      </c>
      <c r="M1312" s="24">
        <v>2629.68</v>
      </c>
      <c r="N1312" s="24">
        <v>3023.2</v>
      </c>
      <c r="O1312" s="24">
        <v>3647.2</v>
      </c>
      <c r="P1312" s="24">
        <v>5024.2</v>
      </c>
      <c r="Q1312" s="38">
        <v>0</v>
      </c>
      <c r="R1312" s="24">
        <v>1487.56</v>
      </c>
      <c r="S1312" s="24">
        <v>1717.76</v>
      </c>
      <c r="T1312" s="24">
        <v>1968.07</v>
      </c>
      <c r="U1312" s="24">
        <v>2323.14</v>
      </c>
      <c r="V1312" s="39" t="s">
        <v>662</v>
      </c>
      <c r="W1312" s="39" t="s">
        <v>103</v>
      </c>
    </row>
    <row r="1313" spans="1:23" x14ac:dyDescent="0.2">
      <c r="A1313" s="31">
        <v>24</v>
      </c>
      <c r="B1313" s="31">
        <v>8</v>
      </c>
      <c r="C1313" s="31">
        <v>3</v>
      </c>
      <c r="D1313" s="38">
        <v>3007.12</v>
      </c>
      <c r="E1313" s="38">
        <v>3400.64</v>
      </c>
      <c r="F1313" s="38">
        <v>4024.64</v>
      </c>
      <c r="G1313" s="38">
        <v>5401.64</v>
      </c>
      <c r="H1313" s="38">
        <v>0</v>
      </c>
      <c r="I1313" s="24">
        <v>1865</v>
      </c>
      <c r="J1313" s="24">
        <v>2095.1999999999998</v>
      </c>
      <c r="K1313" s="24">
        <v>2345.5100000000002</v>
      </c>
      <c r="L1313" s="24">
        <v>2700.58</v>
      </c>
      <c r="M1313" s="24">
        <v>2986.13</v>
      </c>
      <c r="N1313" s="24">
        <v>3379.65</v>
      </c>
      <c r="O1313" s="24">
        <v>4003.65</v>
      </c>
      <c r="P1313" s="24">
        <v>5380.65</v>
      </c>
      <c r="Q1313" s="38">
        <v>0</v>
      </c>
      <c r="R1313" s="24">
        <v>1844.01</v>
      </c>
      <c r="S1313" s="24">
        <v>2074.21</v>
      </c>
      <c r="T1313" s="24">
        <v>2324.52</v>
      </c>
      <c r="U1313" s="24">
        <v>2679.59</v>
      </c>
      <c r="V1313" s="39" t="s">
        <v>103</v>
      </c>
      <c r="W1313" s="39" t="s">
        <v>663</v>
      </c>
    </row>
    <row r="1314" spans="1:23" x14ac:dyDescent="0.2">
      <c r="A1314" s="31">
        <v>24</v>
      </c>
      <c r="B1314" s="31">
        <v>9</v>
      </c>
      <c r="C1314" s="31">
        <v>3</v>
      </c>
      <c r="D1314" s="38">
        <v>3146.71</v>
      </c>
      <c r="E1314" s="38">
        <v>3540.23</v>
      </c>
      <c r="F1314" s="38">
        <v>4164.2299999999996</v>
      </c>
      <c r="G1314" s="38">
        <v>5541.23</v>
      </c>
      <c r="H1314" s="38">
        <v>0</v>
      </c>
      <c r="I1314" s="24">
        <v>2004.59</v>
      </c>
      <c r="J1314" s="24">
        <v>2234.79</v>
      </c>
      <c r="K1314" s="24">
        <v>2485.1</v>
      </c>
      <c r="L1314" s="24">
        <v>2840.17</v>
      </c>
      <c r="M1314" s="24">
        <v>3125.72</v>
      </c>
      <c r="N1314" s="24">
        <v>3519.24</v>
      </c>
      <c r="O1314" s="24">
        <v>4143.24</v>
      </c>
      <c r="P1314" s="24">
        <v>5520.24</v>
      </c>
      <c r="Q1314" s="38">
        <v>0</v>
      </c>
      <c r="R1314" s="24">
        <v>1983.6</v>
      </c>
      <c r="S1314" s="24">
        <v>2213.8000000000002</v>
      </c>
      <c r="T1314" s="24">
        <v>2464.11</v>
      </c>
      <c r="U1314" s="24">
        <v>2819.18</v>
      </c>
      <c r="V1314" s="39" t="s">
        <v>103</v>
      </c>
      <c r="W1314" s="39" t="s">
        <v>664</v>
      </c>
    </row>
    <row r="1315" spans="1:23" x14ac:dyDescent="0.2">
      <c r="A1315" s="31">
        <v>24</v>
      </c>
      <c r="B1315" s="31">
        <v>10</v>
      </c>
      <c r="C1315" s="31">
        <v>3</v>
      </c>
      <c r="D1315" s="38">
        <v>3154.19</v>
      </c>
      <c r="E1315" s="38">
        <v>3547.71</v>
      </c>
      <c r="F1315" s="38">
        <v>4171.71</v>
      </c>
      <c r="G1315" s="38">
        <v>5548.71</v>
      </c>
      <c r="H1315" s="38">
        <v>0</v>
      </c>
      <c r="I1315" s="24">
        <v>2012.07</v>
      </c>
      <c r="J1315" s="24">
        <v>2242.27</v>
      </c>
      <c r="K1315" s="24">
        <v>2492.58</v>
      </c>
      <c r="L1315" s="24">
        <v>2847.65</v>
      </c>
      <c r="M1315" s="24">
        <v>3133.2</v>
      </c>
      <c r="N1315" s="24">
        <v>3526.72</v>
      </c>
      <c r="O1315" s="24">
        <v>4150.72</v>
      </c>
      <c r="P1315" s="24">
        <v>5527.72</v>
      </c>
      <c r="Q1315" s="38">
        <v>0</v>
      </c>
      <c r="R1315" s="24">
        <v>1991.08</v>
      </c>
      <c r="S1315" s="24">
        <v>2221.2800000000002</v>
      </c>
      <c r="T1315" s="24">
        <v>2471.59</v>
      </c>
      <c r="U1315" s="24">
        <v>2826.66</v>
      </c>
      <c r="V1315" s="39" t="s">
        <v>103</v>
      </c>
      <c r="W1315" s="39" t="s">
        <v>665</v>
      </c>
    </row>
    <row r="1316" spans="1:23" x14ac:dyDescent="0.2">
      <c r="A1316" s="31">
        <v>24</v>
      </c>
      <c r="B1316" s="31">
        <v>11</v>
      </c>
      <c r="C1316" s="31">
        <v>3</v>
      </c>
      <c r="D1316" s="38">
        <v>3155.42</v>
      </c>
      <c r="E1316" s="38">
        <v>3548.94</v>
      </c>
      <c r="F1316" s="38">
        <v>4172.9399999999996</v>
      </c>
      <c r="G1316" s="38">
        <v>5549.94</v>
      </c>
      <c r="H1316" s="38">
        <v>0</v>
      </c>
      <c r="I1316" s="24">
        <v>2013.3</v>
      </c>
      <c r="J1316" s="24">
        <v>2243.5</v>
      </c>
      <c r="K1316" s="24">
        <v>2493.81</v>
      </c>
      <c r="L1316" s="24">
        <v>2848.88</v>
      </c>
      <c r="M1316" s="24">
        <v>3134.43</v>
      </c>
      <c r="N1316" s="24">
        <v>3527.95</v>
      </c>
      <c r="O1316" s="24">
        <v>4151.95</v>
      </c>
      <c r="P1316" s="24">
        <v>5528.95</v>
      </c>
      <c r="Q1316" s="38">
        <v>0</v>
      </c>
      <c r="R1316" s="24">
        <v>1992.31</v>
      </c>
      <c r="S1316" s="24">
        <v>2222.5100000000002</v>
      </c>
      <c r="T1316" s="24">
        <v>2472.8200000000002</v>
      </c>
      <c r="U1316" s="24">
        <v>2827.89</v>
      </c>
      <c r="V1316" s="39" t="s">
        <v>103</v>
      </c>
      <c r="W1316" s="39" t="s">
        <v>666</v>
      </c>
    </row>
    <row r="1317" spans="1:23" x14ac:dyDescent="0.2">
      <c r="A1317" s="31">
        <v>24</v>
      </c>
      <c r="B1317" s="31">
        <v>12</v>
      </c>
      <c r="C1317" s="31">
        <v>3</v>
      </c>
      <c r="D1317" s="38">
        <v>3157.64</v>
      </c>
      <c r="E1317" s="38">
        <v>3551.16</v>
      </c>
      <c r="F1317" s="38">
        <v>4175.16</v>
      </c>
      <c r="G1317" s="38">
        <v>5552.16</v>
      </c>
      <c r="H1317" s="38">
        <v>0</v>
      </c>
      <c r="I1317" s="24">
        <v>2015.52</v>
      </c>
      <c r="J1317" s="24">
        <v>2245.7199999999998</v>
      </c>
      <c r="K1317" s="24">
        <v>2496.0300000000002</v>
      </c>
      <c r="L1317" s="24">
        <v>2851.1</v>
      </c>
      <c r="M1317" s="24">
        <v>3136.65</v>
      </c>
      <c r="N1317" s="24">
        <v>3530.17</v>
      </c>
      <c r="O1317" s="24">
        <v>4154.17</v>
      </c>
      <c r="P1317" s="24">
        <v>5531.17</v>
      </c>
      <c r="Q1317" s="38">
        <v>0</v>
      </c>
      <c r="R1317" s="24">
        <v>1994.53</v>
      </c>
      <c r="S1317" s="24">
        <v>2224.73</v>
      </c>
      <c r="T1317" s="24">
        <v>2475.04</v>
      </c>
      <c r="U1317" s="24">
        <v>2830.11</v>
      </c>
      <c r="V1317" s="39" t="s">
        <v>103</v>
      </c>
      <c r="W1317" s="39" t="s">
        <v>667</v>
      </c>
    </row>
    <row r="1318" spans="1:23" x14ac:dyDescent="0.2">
      <c r="A1318" s="31">
        <v>24</v>
      </c>
      <c r="B1318" s="31">
        <v>13</v>
      </c>
      <c r="C1318" s="31">
        <v>3</v>
      </c>
      <c r="D1318" s="38">
        <v>3156.69</v>
      </c>
      <c r="E1318" s="38">
        <v>3550.21</v>
      </c>
      <c r="F1318" s="38">
        <v>4174.21</v>
      </c>
      <c r="G1318" s="38">
        <v>5551.21</v>
      </c>
      <c r="H1318" s="38">
        <v>0</v>
      </c>
      <c r="I1318" s="24">
        <v>2014.57</v>
      </c>
      <c r="J1318" s="24">
        <v>2244.77</v>
      </c>
      <c r="K1318" s="24">
        <v>2495.08</v>
      </c>
      <c r="L1318" s="24">
        <v>2850.15</v>
      </c>
      <c r="M1318" s="24">
        <v>3135.7</v>
      </c>
      <c r="N1318" s="24">
        <v>3529.22</v>
      </c>
      <c r="O1318" s="24">
        <v>4153.22</v>
      </c>
      <c r="P1318" s="24">
        <v>5530.22</v>
      </c>
      <c r="Q1318" s="38">
        <v>0</v>
      </c>
      <c r="R1318" s="24">
        <v>1993.58</v>
      </c>
      <c r="S1318" s="24">
        <v>2223.7800000000002</v>
      </c>
      <c r="T1318" s="24">
        <v>2474.09</v>
      </c>
      <c r="U1318" s="24">
        <v>2829.16</v>
      </c>
      <c r="V1318" s="39" t="s">
        <v>103</v>
      </c>
      <c r="W1318" s="39" t="s">
        <v>668</v>
      </c>
    </row>
    <row r="1319" spans="1:23" x14ac:dyDescent="0.2">
      <c r="A1319" s="31">
        <v>24</v>
      </c>
      <c r="B1319" s="31">
        <v>14</v>
      </c>
      <c r="C1319" s="31">
        <v>3</v>
      </c>
      <c r="D1319" s="38">
        <v>3156.27</v>
      </c>
      <c r="E1319" s="38">
        <v>3549.79</v>
      </c>
      <c r="F1319" s="38">
        <v>4173.79</v>
      </c>
      <c r="G1319" s="38">
        <v>5550.79</v>
      </c>
      <c r="H1319" s="38">
        <v>0</v>
      </c>
      <c r="I1319" s="24">
        <v>2014.15</v>
      </c>
      <c r="J1319" s="24">
        <v>2244.35</v>
      </c>
      <c r="K1319" s="24">
        <v>2494.66</v>
      </c>
      <c r="L1319" s="24">
        <v>2849.73</v>
      </c>
      <c r="M1319" s="24">
        <v>3135.28</v>
      </c>
      <c r="N1319" s="24">
        <v>3528.8</v>
      </c>
      <c r="O1319" s="24">
        <v>4152.8</v>
      </c>
      <c r="P1319" s="24">
        <v>5529.8</v>
      </c>
      <c r="Q1319" s="38">
        <v>0</v>
      </c>
      <c r="R1319" s="24">
        <v>1993.16</v>
      </c>
      <c r="S1319" s="24">
        <v>2223.36</v>
      </c>
      <c r="T1319" s="24">
        <v>2473.67</v>
      </c>
      <c r="U1319" s="24">
        <v>2828.74</v>
      </c>
      <c r="V1319" s="39" t="s">
        <v>103</v>
      </c>
      <c r="W1319" s="39" t="s">
        <v>669</v>
      </c>
    </row>
    <row r="1320" spans="1:23" x14ac:dyDescent="0.2">
      <c r="A1320" s="31">
        <v>24</v>
      </c>
      <c r="B1320" s="31">
        <v>15</v>
      </c>
      <c r="C1320" s="31">
        <v>3</v>
      </c>
      <c r="D1320" s="38">
        <v>3142.78</v>
      </c>
      <c r="E1320" s="38">
        <v>3536.3</v>
      </c>
      <c r="F1320" s="38">
        <v>4160.3</v>
      </c>
      <c r="G1320" s="38">
        <v>5537.3</v>
      </c>
      <c r="H1320" s="38">
        <v>0</v>
      </c>
      <c r="I1320" s="24">
        <v>2000.66</v>
      </c>
      <c r="J1320" s="24">
        <v>2230.86</v>
      </c>
      <c r="K1320" s="24">
        <v>2481.17</v>
      </c>
      <c r="L1320" s="24">
        <v>2836.24</v>
      </c>
      <c r="M1320" s="24">
        <v>3121.79</v>
      </c>
      <c r="N1320" s="24">
        <v>3515.31</v>
      </c>
      <c r="O1320" s="24">
        <v>4139.3100000000004</v>
      </c>
      <c r="P1320" s="24">
        <v>5516.31</v>
      </c>
      <c r="Q1320" s="38">
        <v>0</v>
      </c>
      <c r="R1320" s="24">
        <v>1979.67</v>
      </c>
      <c r="S1320" s="24">
        <v>2209.87</v>
      </c>
      <c r="T1320" s="24">
        <v>2460.1799999999998</v>
      </c>
      <c r="U1320" s="24">
        <v>2815.25</v>
      </c>
      <c r="V1320" s="39" t="s">
        <v>103</v>
      </c>
      <c r="W1320" s="39" t="s">
        <v>670</v>
      </c>
    </row>
    <row r="1321" spans="1:23" x14ac:dyDescent="0.2">
      <c r="A1321" s="31">
        <v>24</v>
      </c>
      <c r="B1321" s="31">
        <v>16</v>
      </c>
      <c r="C1321" s="31">
        <v>3</v>
      </c>
      <c r="D1321" s="38">
        <v>3111.78</v>
      </c>
      <c r="E1321" s="38">
        <v>3505.3</v>
      </c>
      <c r="F1321" s="38">
        <v>4129.3</v>
      </c>
      <c r="G1321" s="38">
        <v>5506.3</v>
      </c>
      <c r="H1321" s="38">
        <v>0</v>
      </c>
      <c r="I1321" s="24">
        <v>1969.66</v>
      </c>
      <c r="J1321" s="24">
        <v>2199.86</v>
      </c>
      <c r="K1321" s="24">
        <v>2450.17</v>
      </c>
      <c r="L1321" s="24">
        <v>2805.24</v>
      </c>
      <c r="M1321" s="24">
        <v>3090.79</v>
      </c>
      <c r="N1321" s="24">
        <v>3484.31</v>
      </c>
      <c r="O1321" s="24">
        <v>4108.3100000000004</v>
      </c>
      <c r="P1321" s="24">
        <v>5485.31</v>
      </c>
      <c r="Q1321" s="38">
        <v>0</v>
      </c>
      <c r="R1321" s="24">
        <v>1948.67</v>
      </c>
      <c r="S1321" s="24">
        <v>2178.87</v>
      </c>
      <c r="T1321" s="24">
        <v>2429.1799999999998</v>
      </c>
      <c r="U1321" s="24">
        <v>2784.25</v>
      </c>
      <c r="V1321" s="39" t="s">
        <v>103</v>
      </c>
      <c r="W1321" s="39" t="s">
        <v>671</v>
      </c>
    </row>
    <row r="1322" spans="1:23" x14ac:dyDescent="0.2">
      <c r="A1322" s="31">
        <v>24</v>
      </c>
      <c r="B1322" s="31">
        <v>17</v>
      </c>
      <c r="C1322" s="31">
        <v>3</v>
      </c>
      <c r="D1322" s="38">
        <v>3135.25</v>
      </c>
      <c r="E1322" s="38">
        <v>3528.77</v>
      </c>
      <c r="F1322" s="38">
        <v>4152.7700000000004</v>
      </c>
      <c r="G1322" s="38">
        <v>5529.77</v>
      </c>
      <c r="H1322" s="38">
        <v>0</v>
      </c>
      <c r="I1322" s="24">
        <v>1993.13</v>
      </c>
      <c r="J1322" s="24">
        <v>2223.33</v>
      </c>
      <c r="K1322" s="24">
        <v>2473.64</v>
      </c>
      <c r="L1322" s="24">
        <v>2828.71</v>
      </c>
      <c r="M1322" s="24">
        <v>3114.26</v>
      </c>
      <c r="N1322" s="24">
        <v>3507.78</v>
      </c>
      <c r="O1322" s="24">
        <v>4131.78</v>
      </c>
      <c r="P1322" s="24">
        <v>5508.78</v>
      </c>
      <c r="Q1322" s="38">
        <v>0</v>
      </c>
      <c r="R1322" s="24">
        <v>1972.14</v>
      </c>
      <c r="S1322" s="24">
        <v>2202.34</v>
      </c>
      <c r="T1322" s="24">
        <v>2452.65</v>
      </c>
      <c r="U1322" s="24">
        <v>2807.72</v>
      </c>
      <c r="V1322" s="39" t="s">
        <v>103</v>
      </c>
      <c r="W1322" s="39" t="s">
        <v>672</v>
      </c>
    </row>
    <row r="1323" spans="1:23" x14ac:dyDescent="0.2">
      <c r="A1323" s="31">
        <v>24</v>
      </c>
      <c r="B1323" s="31">
        <v>18</v>
      </c>
      <c r="C1323" s="31">
        <v>3</v>
      </c>
      <c r="D1323" s="38">
        <v>3146.92</v>
      </c>
      <c r="E1323" s="38">
        <v>3540.44</v>
      </c>
      <c r="F1323" s="38">
        <v>4164.4399999999996</v>
      </c>
      <c r="G1323" s="38">
        <v>5541.44</v>
      </c>
      <c r="H1323" s="38">
        <v>0</v>
      </c>
      <c r="I1323" s="24">
        <v>2004.8</v>
      </c>
      <c r="J1323" s="24">
        <v>2235</v>
      </c>
      <c r="K1323" s="24">
        <v>2485.31</v>
      </c>
      <c r="L1323" s="24">
        <v>2840.38</v>
      </c>
      <c r="M1323" s="24">
        <v>3125.93</v>
      </c>
      <c r="N1323" s="24">
        <v>3519.45</v>
      </c>
      <c r="O1323" s="24">
        <v>4143.45</v>
      </c>
      <c r="P1323" s="24">
        <v>5520.45</v>
      </c>
      <c r="Q1323" s="38">
        <v>0</v>
      </c>
      <c r="R1323" s="24">
        <v>1983.81</v>
      </c>
      <c r="S1323" s="24">
        <v>2214.0100000000002</v>
      </c>
      <c r="T1323" s="24">
        <v>2464.3200000000002</v>
      </c>
      <c r="U1323" s="24">
        <v>2819.39</v>
      </c>
      <c r="V1323" s="39" t="s">
        <v>103</v>
      </c>
      <c r="W1323" s="39" t="s">
        <v>673</v>
      </c>
    </row>
    <row r="1324" spans="1:23" x14ac:dyDescent="0.2">
      <c r="A1324" s="31">
        <v>24</v>
      </c>
      <c r="B1324" s="31">
        <v>19</v>
      </c>
      <c r="C1324" s="31">
        <v>3</v>
      </c>
      <c r="D1324" s="38">
        <v>3281.5</v>
      </c>
      <c r="E1324" s="38">
        <v>3675.02</v>
      </c>
      <c r="F1324" s="38">
        <v>4299.0200000000004</v>
      </c>
      <c r="G1324" s="38">
        <v>5676.02</v>
      </c>
      <c r="H1324" s="38">
        <v>0</v>
      </c>
      <c r="I1324" s="24">
        <v>2139.38</v>
      </c>
      <c r="J1324" s="24">
        <v>2369.58</v>
      </c>
      <c r="K1324" s="24">
        <v>2619.89</v>
      </c>
      <c r="L1324" s="24">
        <v>2974.96</v>
      </c>
      <c r="M1324" s="24">
        <v>3260.51</v>
      </c>
      <c r="N1324" s="24">
        <v>3654.03</v>
      </c>
      <c r="O1324" s="24">
        <v>4278.03</v>
      </c>
      <c r="P1324" s="24">
        <v>5655.03</v>
      </c>
      <c r="Q1324" s="38">
        <v>0</v>
      </c>
      <c r="R1324" s="24">
        <v>2118.39</v>
      </c>
      <c r="S1324" s="24">
        <v>2348.59</v>
      </c>
      <c r="T1324" s="24">
        <v>2598.9</v>
      </c>
      <c r="U1324" s="24">
        <v>2953.97</v>
      </c>
      <c r="V1324" s="39" t="s">
        <v>103</v>
      </c>
      <c r="W1324" s="39" t="s">
        <v>674</v>
      </c>
    </row>
    <row r="1325" spans="1:23" x14ac:dyDescent="0.2">
      <c r="A1325" s="31">
        <v>24</v>
      </c>
      <c r="B1325" s="31">
        <v>20</v>
      </c>
      <c r="C1325" s="31">
        <v>3</v>
      </c>
      <c r="D1325" s="38">
        <v>3194.03</v>
      </c>
      <c r="E1325" s="38">
        <v>3587.55</v>
      </c>
      <c r="F1325" s="38">
        <v>4211.55</v>
      </c>
      <c r="G1325" s="38">
        <v>5588.55</v>
      </c>
      <c r="H1325" s="38">
        <v>0</v>
      </c>
      <c r="I1325" s="24">
        <v>2051.91</v>
      </c>
      <c r="J1325" s="24">
        <v>2282.11</v>
      </c>
      <c r="K1325" s="24">
        <v>2532.42</v>
      </c>
      <c r="L1325" s="24">
        <v>2887.49</v>
      </c>
      <c r="M1325" s="24">
        <v>3173.04</v>
      </c>
      <c r="N1325" s="24">
        <v>3566.56</v>
      </c>
      <c r="O1325" s="24">
        <v>4190.5600000000004</v>
      </c>
      <c r="P1325" s="24">
        <v>5567.56</v>
      </c>
      <c r="Q1325" s="38">
        <v>0</v>
      </c>
      <c r="R1325" s="24">
        <v>2030.92</v>
      </c>
      <c r="S1325" s="24">
        <v>2261.12</v>
      </c>
      <c r="T1325" s="24">
        <v>2511.4299999999998</v>
      </c>
      <c r="U1325" s="24">
        <v>2866.5</v>
      </c>
      <c r="V1325" s="39" t="s">
        <v>103</v>
      </c>
      <c r="W1325" s="39" t="s">
        <v>675</v>
      </c>
    </row>
    <row r="1326" spans="1:23" x14ac:dyDescent="0.2">
      <c r="A1326" s="31">
        <v>24</v>
      </c>
      <c r="B1326" s="31">
        <v>21</v>
      </c>
      <c r="C1326" s="31">
        <v>3</v>
      </c>
      <c r="D1326" s="38">
        <v>3184.87</v>
      </c>
      <c r="E1326" s="38">
        <v>3578.39</v>
      </c>
      <c r="F1326" s="38">
        <v>4202.3900000000003</v>
      </c>
      <c r="G1326" s="38">
        <v>5579.39</v>
      </c>
      <c r="H1326" s="38">
        <v>0</v>
      </c>
      <c r="I1326" s="24">
        <v>2042.75</v>
      </c>
      <c r="J1326" s="24">
        <v>2272.9499999999998</v>
      </c>
      <c r="K1326" s="24">
        <v>2523.2600000000002</v>
      </c>
      <c r="L1326" s="24">
        <v>2878.33</v>
      </c>
      <c r="M1326" s="24">
        <v>3163.88</v>
      </c>
      <c r="N1326" s="24">
        <v>3557.4</v>
      </c>
      <c r="O1326" s="24">
        <v>4181.3999999999996</v>
      </c>
      <c r="P1326" s="24">
        <v>5558.4</v>
      </c>
      <c r="Q1326" s="38">
        <v>0</v>
      </c>
      <c r="R1326" s="24">
        <v>2021.76</v>
      </c>
      <c r="S1326" s="24">
        <v>2251.96</v>
      </c>
      <c r="T1326" s="24">
        <v>2502.27</v>
      </c>
      <c r="U1326" s="24">
        <v>2857.34</v>
      </c>
      <c r="V1326" s="39" t="s">
        <v>103</v>
      </c>
      <c r="W1326" s="39" t="s">
        <v>676</v>
      </c>
    </row>
    <row r="1327" spans="1:23" x14ac:dyDescent="0.2">
      <c r="A1327" s="31">
        <v>24</v>
      </c>
      <c r="B1327" s="31">
        <v>22</v>
      </c>
      <c r="C1327" s="31">
        <v>3</v>
      </c>
      <c r="D1327" s="38">
        <v>3170.77</v>
      </c>
      <c r="E1327" s="38">
        <v>3564.29</v>
      </c>
      <c r="F1327" s="38">
        <v>4188.29</v>
      </c>
      <c r="G1327" s="38">
        <v>5565.29</v>
      </c>
      <c r="H1327" s="38">
        <v>0</v>
      </c>
      <c r="I1327" s="24">
        <v>2028.65</v>
      </c>
      <c r="J1327" s="24">
        <v>2258.85</v>
      </c>
      <c r="K1327" s="24">
        <v>2509.16</v>
      </c>
      <c r="L1327" s="24">
        <v>2864.23</v>
      </c>
      <c r="M1327" s="24">
        <v>3149.78</v>
      </c>
      <c r="N1327" s="24">
        <v>3543.3</v>
      </c>
      <c r="O1327" s="24">
        <v>4167.3</v>
      </c>
      <c r="P1327" s="24">
        <v>5544.3</v>
      </c>
      <c r="Q1327" s="38">
        <v>0</v>
      </c>
      <c r="R1327" s="24">
        <v>2007.66</v>
      </c>
      <c r="S1327" s="24">
        <v>2237.86</v>
      </c>
      <c r="T1327" s="24">
        <v>2488.17</v>
      </c>
      <c r="U1327" s="24">
        <v>2843.24</v>
      </c>
      <c r="V1327" s="39" t="s">
        <v>103</v>
      </c>
      <c r="W1327" s="39" t="s">
        <v>677</v>
      </c>
    </row>
    <row r="1328" spans="1:23" x14ac:dyDescent="0.2">
      <c r="A1328" s="31">
        <v>24</v>
      </c>
      <c r="B1328" s="31">
        <v>23</v>
      </c>
      <c r="C1328" s="31">
        <v>3</v>
      </c>
      <c r="D1328" s="38">
        <v>3151.65</v>
      </c>
      <c r="E1328" s="38">
        <v>3545.17</v>
      </c>
      <c r="F1328" s="38">
        <v>4169.17</v>
      </c>
      <c r="G1328" s="38">
        <v>5546.17</v>
      </c>
      <c r="H1328" s="38">
        <v>0</v>
      </c>
      <c r="I1328" s="24">
        <v>2009.53</v>
      </c>
      <c r="J1328" s="24">
        <v>2239.73</v>
      </c>
      <c r="K1328" s="24">
        <v>2490.04</v>
      </c>
      <c r="L1328" s="24">
        <v>2845.11</v>
      </c>
      <c r="M1328" s="24">
        <v>3130.66</v>
      </c>
      <c r="N1328" s="24">
        <v>3524.18</v>
      </c>
      <c r="O1328" s="24">
        <v>4148.18</v>
      </c>
      <c r="P1328" s="24">
        <v>5525.18</v>
      </c>
      <c r="Q1328" s="38">
        <v>0</v>
      </c>
      <c r="R1328" s="24">
        <v>1988.54</v>
      </c>
      <c r="S1328" s="24">
        <v>2218.7399999999998</v>
      </c>
      <c r="T1328" s="24">
        <v>2469.0500000000002</v>
      </c>
      <c r="U1328" s="24">
        <v>2824.12</v>
      </c>
      <c r="V1328" s="39" t="s">
        <v>103</v>
      </c>
      <c r="W1328" s="39" t="s">
        <v>678</v>
      </c>
    </row>
    <row r="1329" spans="1:23" x14ac:dyDescent="0.2">
      <c r="A1329" s="31">
        <v>25</v>
      </c>
      <c r="B1329" s="31">
        <v>0</v>
      </c>
      <c r="C1329" s="31">
        <v>3</v>
      </c>
      <c r="D1329" s="38">
        <v>2621.85</v>
      </c>
      <c r="E1329" s="38">
        <v>3015.37</v>
      </c>
      <c r="F1329" s="38">
        <v>3639.37</v>
      </c>
      <c r="G1329" s="38">
        <v>5016.37</v>
      </c>
      <c r="H1329" s="38">
        <v>0</v>
      </c>
      <c r="I1329" s="24">
        <v>1479.73</v>
      </c>
      <c r="J1329" s="24">
        <v>1709.93</v>
      </c>
      <c r="K1329" s="24">
        <v>1960.24</v>
      </c>
      <c r="L1329" s="24">
        <v>2315.31</v>
      </c>
      <c r="M1329" s="24">
        <v>2600.86</v>
      </c>
      <c r="N1329" s="24">
        <v>2994.38</v>
      </c>
      <c r="O1329" s="24">
        <v>3618.38</v>
      </c>
      <c r="P1329" s="24">
        <v>4995.38</v>
      </c>
      <c r="Q1329" s="38">
        <v>0</v>
      </c>
      <c r="R1329" s="24">
        <v>1458.74</v>
      </c>
      <c r="S1329" s="24">
        <v>1688.94</v>
      </c>
      <c r="T1329" s="24">
        <v>1939.25</v>
      </c>
      <c r="U1329" s="24">
        <v>2294.3200000000002</v>
      </c>
      <c r="V1329" s="39" t="s">
        <v>103</v>
      </c>
      <c r="W1329" s="39" t="s">
        <v>679</v>
      </c>
    </row>
    <row r="1330" spans="1:23" x14ac:dyDescent="0.2">
      <c r="A1330" s="31">
        <v>25</v>
      </c>
      <c r="B1330" s="31">
        <v>1</v>
      </c>
      <c r="C1330" s="31">
        <v>3</v>
      </c>
      <c r="D1330" s="38">
        <v>2529</v>
      </c>
      <c r="E1330" s="38">
        <v>2922.52</v>
      </c>
      <c r="F1330" s="38">
        <v>3546.52</v>
      </c>
      <c r="G1330" s="38">
        <v>4923.5200000000004</v>
      </c>
      <c r="H1330" s="38">
        <v>0</v>
      </c>
      <c r="I1330" s="24">
        <v>1386.88</v>
      </c>
      <c r="J1330" s="24">
        <v>1617.08</v>
      </c>
      <c r="K1330" s="24">
        <v>1867.39</v>
      </c>
      <c r="L1330" s="24">
        <v>2222.46</v>
      </c>
      <c r="M1330" s="24">
        <v>2508.0100000000002</v>
      </c>
      <c r="N1330" s="24">
        <v>2901.53</v>
      </c>
      <c r="O1330" s="24">
        <v>3525.53</v>
      </c>
      <c r="P1330" s="24">
        <v>4902.53</v>
      </c>
      <c r="Q1330" s="38">
        <v>0</v>
      </c>
      <c r="R1330" s="24">
        <v>1365.89</v>
      </c>
      <c r="S1330" s="24">
        <v>1596.09</v>
      </c>
      <c r="T1330" s="24">
        <v>1846.4</v>
      </c>
      <c r="U1330" s="24">
        <v>2201.4699999999998</v>
      </c>
      <c r="V1330" s="39" t="s">
        <v>103</v>
      </c>
      <c r="W1330" s="39" t="s">
        <v>680</v>
      </c>
    </row>
    <row r="1331" spans="1:23" x14ac:dyDescent="0.2">
      <c r="A1331" s="31">
        <v>25</v>
      </c>
      <c r="B1331" s="31">
        <v>2</v>
      </c>
      <c r="C1331" s="31">
        <v>3</v>
      </c>
      <c r="D1331" s="38">
        <v>2968.66</v>
      </c>
      <c r="E1331" s="38">
        <v>3362.18</v>
      </c>
      <c r="F1331" s="38">
        <v>3986.18</v>
      </c>
      <c r="G1331" s="38">
        <v>5363.18</v>
      </c>
      <c r="H1331" s="38">
        <v>0</v>
      </c>
      <c r="I1331" s="24">
        <v>1826.54</v>
      </c>
      <c r="J1331" s="24">
        <v>2056.7399999999998</v>
      </c>
      <c r="K1331" s="24">
        <v>2307.0500000000002</v>
      </c>
      <c r="L1331" s="24">
        <v>2662.12</v>
      </c>
      <c r="M1331" s="24">
        <v>2947.67</v>
      </c>
      <c r="N1331" s="24">
        <v>3341.19</v>
      </c>
      <c r="O1331" s="24">
        <v>3965.19</v>
      </c>
      <c r="P1331" s="24">
        <v>5342.19</v>
      </c>
      <c r="Q1331" s="38">
        <v>0</v>
      </c>
      <c r="R1331" s="24">
        <v>1805.55</v>
      </c>
      <c r="S1331" s="24">
        <v>2035.75</v>
      </c>
      <c r="T1331" s="24">
        <v>2286.06</v>
      </c>
      <c r="U1331" s="24">
        <v>2641.13</v>
      </c>
      <c r="V1331" s="39" t="s">
        <v>103</v>
      </c>
      <c r="W1331" s="39" t="s">
        <v>681</v>
      </c>
    </row>
    <row r="1332" spans="1:23" x14ac:dyDescent="0.2">
      <c r="A1332" s="31">
        <v>25</v>
      </c>
      <c r="B1332" s="31">
        <v>3</v>
      </c>
      <c r="C1332" s="31">
        <v>3</v>
      </c>
      <c r="D1332" s="38">
        <v>2962.44</v>
      </c>
      <c r="E1332" s="38">
        <v>3355.96</v>
      </c>
      <c r="F1332" s="38">
        <v>3979.96</v>
      </c>
      <c r="G1332" s="38">
        <v>5356.96</v>
      </c>
      <c r="H1332" s="38">
        <v>0</v>
      </c>
      <c r="I1332" s="24">
        <v>1820.32</v>
      </c>
      <c r="J1332" s="24">
        <v>2050.52</v>
      </c>
      <c r="K1332" s="24">
        <v>2300.83</v>
      </c>
      <c r="L1332" s="24">
        <v>2655.9</v>
      </c>
      <c r="M1332" s="24">
        <v>2941.45</v>
      </c>
      <c r="N1332" s="24">
        <v>3334.97</v>
      </c>
      <c r="O1332" s="24">
        <v>3958.97</v>
      </c>
      <c r="P1332" s="24">
        <v>5335.97</v>
      </c>
      <c r="Q1332" s="38">
        <v>0</v>
      </c>
      <c r="R1332" s="24">
        <v>1799.33</v>
      </c>
      <c r="S1332" s="24">
        <v>2029.53</v>
      </c>
      <c r="T1332" s="24">
        <v>2279.84</v>
      </c>
      <c r="U1332" s="24">
        <v>2634.91</v>
      </c>
      <c r="V1332" s="39" t="s">
        <v>103</v>
      </c>
      <c r="W1332" s="39" t="s">
        <v>682</v>
      </c>
    </row>
    <row r="1333" spans="1:23" x14ac:dyDescent="0.2">
      <c r="A1333" s="31">
        <v>25</v>
      </c>
      <c r="B1333" s="31">
        <v>4</v>
      </c>
      <c r="C1333" s="31">
        <v>3</v>
      </c>
      <c r="D1333" s="38">
        <v>2521.75</v>
      </c>
      <c r="E1333" s="38">
        <v>2915.27</v>
      </c>
      <c r="F1333" s="38">
        <v>3539.27</v>
      </c>
      <c r="G1333" s="38">
        <v>4916.2700000000004</v>
      </c>
      <c r="H1333" s="38">
        <v>0</v>
      </c>
      <c r="I1333" s="24">
        <v>1379.63</v>
      </c>
      <c r="J1333" s="24">
        <v>1609.83</v>
      </c>
      <c r="K1333" s="24">
        <v>1860.14</v>
      </c>
      <c r="L1333" s="24">
        <v>2215.21</v>
      </c>
      <c r="M1333" s="24">
        <v>2500.7600000000002</v>
      </c>
      <c r="N1333" s="24">
        <v>2894.28</v>
      </c>
      <c r="O1333" s="24">
        <v>3518.28</v>
      </c>
      <c r="P1333" s="24">
        <v>4895.28</v>
      </c>
      <c r="Q1333" s="38">
        <v>0</v>
      </c>
      <c r="R1333" s="24">
        <v>1358.64</v>
      </c>
      <c r="S1333" s="24">
        <v>1588.84</v>
      </c>
      <c r="T1333" s="24">
        <v>1839.15</v>
      </c>
      <c r="U1333" s="24">
        <v>2194.2199999999998</v>
      </c>
      <c r="V1333" s="39" t="s">
        <v>103</v>
      </c>
      <c r="W1333" s="39" t="s">
        <v>683</v>
      </c>
    </row>
    <row r="1334" spans="1:23" x14ac:dyDescent="0.2">
      <c r="A1334" s="31">
        <v>25</v>
      </c>
      <c r="B1334" s="31">
        <v>5</v>
      </c>
      <c r="C1334" s="31">
        <v>3</v>
      </c>
      <c r="D1334" s="38">
        <v>2634.61</v>
      </c>
      <c r="E1334" s="38">
        <v>3028.13</v>
      </c>
      <c r="F1334" s="38">
        <v>3652.13</v>
      </c>
      <c r="G1334" s="38">
        <v>5029.13</v>
      </c>
      <c r="H1334" s="38">
        <v>0</v>
      </c>
      <c r="I1334" s="24">
        <v>1492.49</v>
      </c>
      <c r="J1334" s="24">
        <v>1722.69</v>
      </c>
      <c r="K1334" s="24">
        <v>1973</v>
      </c>
      <c r="L1334" s="24">
        <v>2328.0700000000002</v>
      </c>
      <c r="M1334" s="24">
        <v>2613.62</v>
      </c>
      <c r="N1334" s="24">
        <v>3007.14</v>
      </c>
      <c r="O1334" s="24">
        <v>3631.14</v>
      </c>
      <c r="P1334" s="24">
        <v>5008.1400000000003</v>
      </c>
      <c r="Q1334" s="38">
        <v>0</v>
      </c>
      <c r="R1334" s="24">
        <v>1471.5</v>
      </c>
      <c r="S1334" s="24">
        <v>1701.7</v>
      </c>
      <c r="T1334" s="24">
        <v>1952.01</v>
      </c>
      <c r="U1334" s="24">
        <v>2307.08</v>
      </c>
      <c r="V1334" s="39" t="s">
        <v>103</v>
      </c>
      <c r="W1334" s="39" t="s">
        <v>684</v>
      </c>
    </row>
    <row r="1335" spans="1:23" x14ac:dyDescent="0.2">
      <c r="A1335" s="31">
        <v>25</v>
      </c>
      <c r="B1335" s="31">
        <v>6</v>
      </c>
      <c r="C1335" s="31">
        <v>3</v>
      </c>
      <c r="D1335" s="38">
        <v>2721.6</v>
      </c>
      <c r="E1335" s="38">
        <v>3115.12</v>
      </c>
      <c r="F1335" s="38">
        <v>3739.12</v>
      </c>
      <c r="G1335" s="38">
        <v>5116.12</v>
      </c>
      <c r="H1335" s="38">
        <v>0</v>
      </c>
      <c r="I1335" s="24">
        <v>1579.48</v>
      </c>
      <c r="J1335" s="24">
        <v>1809.68</v>
      </c>
      <c r="K1335" s="24">
        <v>2059.9899999999998</v>
      </c>
      <c r="L1335" s="24">
        <v>2415.06</v>
      </c>
      <c r="M1335" s="24">
        <v>2700.61</v>
      </c>
      <c r="N1335" s="24">
        <v>3094.13</v>
      </c>
      <c r="O1335" s="24">
        <v>3718.13</v>
      </c>
      <c r="P1335" s="24">
        <v>5095.13</v>
      </c>
      <c r="Q1335" s="38">
        <v>0</v>
      </c>
      <c r="R1335" s="24">
        <v>1558.49</v>
      </c>
      <c r="S1335" s="24">
        <v>1788.69</v>
      </c>
      <c r="T1335" s="24">
        <v>2039</v>
      </c>
      <c r="U1335" s="24">
        <v>2394.0700000000002</v>
      </c>
      <c r="V1335" s="39" t="s">
        <v>103</v>
      </c>
      <c r="W1335" s="39" t="s">
        <v>685</v>
      </c>
    </row>
    <row r="1336" spans="1:23" x14ac:dyDescent="0.2">
      <c r="A1336" s="31">
        <v>25</v>
      </c>
      <c r="B1336" s="31">
        <v>7</v>
      </c>
      <c r="C1336" s="31">
        <v>3</v>
      </c>
      <c r="D1336" s="38">
        <v>2900.26</v>
      </c>
      <c r="E1336" s="38">
        <v>3293.78</v>
      </c>
      <c r="F1336" s="38">
        <v>3917.78</v>
      </c>
      <c r="G1336" s="38">
        <v>5294.78</v>
      </c>
      <c r="H1336" s="38">
        <v>0</v>
      </c>
      <c r="I1336" s="24">
        <v>1758.14</v>
      </c>
      <c r="J1336" s="24">
        <v>1988.34</v>
      </c>
      <c r="K1336" s="24">
        <v>2238.65</v>
      </c>
      <c r="L1336" s="24">
        <v>2593.7199999999998</v>
      </c>
      <c r="M1336" s="24">
        <v>2879.27</v>
      </c>
      <c r="N1336" s="24">
        <v>3272.79</v>
      </c>
      <c r="O1336" s="24">
        <v>3896.79</v>
      </c>
      <c r="P1336" s="24">
        <v>5273.79</v>
      </c>
      <c r="Q1336" s="38">
        <v>0</v>
      </c>
      <c r="R1336" s="24">
        <v>1737.15</v>
      </c>
      <c r="S1336" s="24">
        <v>1967.35</v>
      </c>
      <c r="T1336" s="24">
        <v>2217.66</v>
      </c>
      <c r="U1336" s="24">
        <v>2572.73</v>
      </c>
      <c r="V1336" s="39" t="s">
        <v>103</v>
      </c>
      <c r="W1336" s="39" t="s">
        <v>643</v>
      </c>
    </row>
    <row r="1337" spans="1:23" x14ac:dyDescent="0.2">
      <c r="A1337" s="31">
        <v>25</v>
      </c>
      <c r="B1337" s="31">
        <v>8</v>
      </c>
      <c r="C1337" s="31">
        <v>3</v>
      </c>
      <c r="D1337" s="38">
        <v>2997.95</v>
      </c>
      <c r="E1337" s="38">
        <v>3391.47</v>
      </c>
      <c r="F1337" s="38">
        <v>4015.47</v>
      </c>
      <c r="G1337" s="38">
        <v>5392.47</v>
      </c>
      <c r="H1337" s="38">
        <v>0</v>
      </c>
      <c r="I1337" s="24">
        <v>1855.83</v>
      </c>
      <c r="J1337" s="24">
        <v>2086.0300000000002</v>
      </c>
      <c r="K1337" s="24">
        <v>2336.34</v>
      </c>
      <c r="L1337" s="24">
        <v>2691.41</v>
      </c>
      <c r="M1337" s="24">
        <v>2976.96</v>
      </c>
      <c r="N1337" s="24">
        <v>3370.48</v>
      </c>
      <c r="O1337" s="24">
        <v>3994.48</v>
      </c>
      <c r="P1337" s="24">
        <v>5371.48</v>
      </c>
      <c r="Q1337" s="38">
        <v>0</v>
      </c>
      <c r="R1337" s="24">
        <v>1834.84</v>
      </c>
      <c r="S1337" s="24">
        <v>2065.04</v>
      </c>
      <c r="T1337" s="24">
        <v>2315.35</v>
      </c>
      <c r="U1337" s="24">
        <v>2670.42</v>
      </c>
      <c r="V1337" s="39" t="s">
        <v>103</v>
      </c>
      <c r="W1337" s="39" t="s">
        <v>686</v>
      </c>
    </row>
    <row r="1338" spans="1:23" x14ac:dyDescent="0.2">
      <c r="A1338" s="31">
        <v>25</v>
      </c>
      <c r="B1338" s="31">
        <v>9</v>
      </c>
      <c r="C1338" s="31">
        <v>3</v>
      </c>
      <c r="D1338" s="38">
        <v>3007.51</v>
      </c>
      <c r="E1338" s="38">
        <v>3401.03</v>
      </c>
      <c r="F1338" s="38">
        <v>4025.03</v>
      </c>
      <c r="G1338" s="38">
        <v>5402.03</v>
      </c>
      <c r="H1338" s="38">
        <v>0</v>
      </c>
      <c r="I1338" s="24">
        <v>1865.39</v>
      </c>
      <c r="J1338" s="24">
        <v>2095.59</v>
      </c>
      <c r="K1338" s="24">
        <v>2345.9</v>
      </c>
      <c r="L1338" s="24">
        <v>2700.97</v>
      </c>
      <c r="M1338" s="24">
        <v>2986.52</v>
      </c>
      <c r="N1338" s="24">
        <v>3380.04</v>
      </c>
      <c r="O1338" s="24">
        <v>4004.04</v>
      </c>
      <c r="P1338" s="24">
        <v>5381.04</v>
      </c>
      <c r="Q1338" s="38">
        <v>0</v>
      </c>
      <c r="R1338" s="24">
        <v>1844.4</v>
      </c>
      <c r="S1338" s="24">
        <v>2074.6</v>
      </c>
      <c r="T1338" s="24">
        <v>2324.91</v>
      </c>
      <c r="U1338" s="24">
        <v>2679.98</v>
      </c>
      <c r="V1338" s="39" t="s">
        <v>103</v>
      </c>
      <c r="W1338" s="39" t="s">
        <v>687</v>
      </c>
    </row>
    <row r="1339" spans="1:23" x14ac:dyDescent="0.2">
      <c r="A1339" s="31">
        <v>25</v>
      </c>
      <c r="B1339" s="31">
        <v>10</v>
      </c>
      <c r="C1339" s="31">
        <v>3</v>
      </c>
      <c r="D1339" s="38">
        <v>3009.45</v>
      </c>
      <c r="E1339" s="38">
        <v>3402.97</v>
      </c>
      <c r="F1339" s="38">
        <v>4026.97</v>
      </c>
      <c r="G1339" s="38">
        <v>5403.97</v>
      </c>
      <c r="H1339" s="38">
        <v>0</v>
      </c>
      <c r="I1339" s="24">
        <v>1867.33</v>
      </c>
      <c r="J1339" s="24">
        <v>2097.5300000000002</v>
      </c>
      <c r="K1339" s="24">
        <v>2347.84</v>
      </c>
      <c r="L1339" s="24">
        <v>2702.91</v>
      </c>
      <c r="M1339" s="24">
        <v>2988.46</v>
      </c>
      <c r="N1339" s="24">
        <v>3381.98</v>
      </c>
      <c r="O1339" s="24">
        <v>4005.98</v>
      </c>
      <c r="P1339" s="24">
        <v>5382.98</v>
      </c>
      <c r="Q1339" s="38">
        <v>0</v>
      </c>
      <c r="R1339" s="24">
        <v>1846.34</v>
      </c>
      <c r="S1339" s="24">
        <v>2076.54</v>
      </c>
      <c r="T1339" s="24">
        <v>2326.85</v>
      </c>
      <c r="U1339" s="24">
        <v>2681.92</v>
      </c>
      <c r="V1339" s="39" t="s">
        <v>103</v>
      </c>
      <c r="W1339" s="39" t="s">
        <v>688</v>
      </c>
    </row>
    <row r="1340" spans="1:23" x14ac:dyDescent="0.2">
      <c r="A1340" s="31">
        <v>25</v>
      </c>
      <c r="B1340" s="31">
        <v>11</v>
      </c>
      <c r="C1340" s="31">
        <v>3</v>
      </c>
      <c r="D1340" s="38">
        <v>3005.1</v>
      </c>
      <c r="E1340" s="38">
        <v>3398.62</v>
      </c>
      <c r="F1340" s="38">
        <v>4022.62</v>
      </c>
      <c r="G1340" s="38">
        <v>5399.62</v>
      </c>
      <c r="H1340" s="38">
        <v>0</v>
      </c>
      <c r="I1340" s="24">
        <v>1862.98</v>
      </c>
      <c r="J1340" s="24">
        <v>2093.1799999999998</v>
      </c>
      <c r="K1340" s="24">
        <v>2343.4899999999998</v>
      </c>
      <c r="L1340" s="24">
        <v>2698.56</v>
      </c>
      <c r="M1340" s="24">
        <v>2984.11</v>
      </c>
      <c r="N1340" s="24">
        <v>3377.63</v>
      </c>
      <c r="O1340" s="24">
        <v>4001.63</v>
      </c>
      <c r="P1340" s="24">
        <v>5378.63</v>
      </c>
      <c r="Q1340" s="38">
        <v>0</v>
      </c>
      <c r="R1340" s="24">
        <v>1841.99</v>
      </c>
      <c r="S1340" s="24">
        <v>2072.19</v>
      </c>
      <c r="T1340" s="24">
        <v>2322.5</v>
      </c>
      <c r="U1340" s="24">
        <v>2677.57</v>
      </c>
      <c r="V1340" s="39" t="s">
        <v>103</v>
      </c>
      <c r="W1340" s="39" t="s">
        <v>689</v>
      </c>
    </row>
    <row r="1341" spans="1:23" x14ac:dyDescent="0.2">
      <c r="A1341" s="31">
        <v>25</v>
      </c>
      <c r="B1341" s="31">
        <v>12</v>
      </c>
      <c r="C1341" s="31">
        <v>3</v>
      </c>
      <c r="D1341" s="38">
        <v>3006.49</v>
      </c>
      <c r="E1341" s="38">
        <v>3400.01</v>
      </c>
      <c r="F1341" s="38">
        <v>4024.01</v>
      </c>
      <c r="G1341" s="38">
        <v>5401.01</v>
      </c>
      <c r="H1341" s="38">
        <v>0</v>
      </c>
      <c r="I1341" s="24">
        <v>1864.37</v>
      </c>
      <c r="J1341" s="24">
        <v>2094.5700000000002</v>
      </c>
      <c r="K1341" s="24">
        <v>2344.88</v>
      </c>
      <c r="L1341" s="24">
        <v>2699.95</v>
      </c>
      <c r="M1341" s="24">
        <v>2985.5</v>
      </c>
      <c r="N1341" s="24">
        <v>3379.02</v>
      </c>
      <c r="O1341" s="24">
        <v>4003.02</v>
      </c>
      <c r="P1341" s="24">
        <v>5380.02</v>
      </c>
      <c r="Q1341" s="38">
        <v>0</v>
      </c>
      <c r="R1341" s="24">
        <v>1843.38</v>
      </c>
      <c r="S1341" s="24">
        <v>2073.58</v>
      </c>
      <c r="T1341" s="24">
        <v>2323.89</v>
      </c>
      <c r="U1341" s="24">
        <v>2678.96</v>
      </c>
      <c r="V1341" s="39" t="s">
        <v>103</v>
      </c>
      <c r="W1341" s="39" t="s">
        <v>690</v>
      </c>
    </row>
    <row r="1342" spans="1:23" x14ac:dyDescent="0.2">
      <c r="A1342" s="31">
        <v>25</v>
      </c>
      <c r="B1342" s="31">
        <v>13</v>
      </c>
      <c r="C1342" s="31">
        <v>3</v>
      </c>
      <c r="D1342" s="38">
        <v>3004.91</v>
      </c>
      <c r="E1342" s="38">
        <v>3398.43</v>
      </c>
      <c r="F1342" s="38">
        <v>4022.43</v>
      </c>
      <c r="G1342" s="38">
        <v>5399.43</v>
      </c>
      <c r="H1342" s="38">
        <v>0</v>
      </c>
      <c r="I1342" s="24">
        <v>1862.79</v>
      </c>
      <c r="J1342" s="24">
        <v>2092.9899999999998</v>
      </c>
      <c r="K1342" s="24">
        <v>2343.3000000000002</v>
      </c>
      <c r="L1342" s="24">
        <v>2698.37</v>
      </c>
      <c r="M1342" s="24">
        <v>2983.92</v>
      </c>
      <c r="N1342" s="24">
        <v>3377.44</v>
      </c>
      <c r="O1342" s="24">
        <v>4001.44</v>
      </c>
      <c r="P1342" s="24">
        <v>5378.44</v>
      </c>
      <c r="Q1342" s="38">
        <v>0</v>
      </c>
      <c r="R1342" s="24">
        <v>1841.8</v>
      </c>
      <c r="S1342" s="24">
        <v>2072</v>
      </c>
      <c r="T1342" s="24">
        <v>2322.31</v>
      </c>
      <c r="U1342" s="24">
        <v>2677.38</v>
      </c>
      <c r="V1342" s="39" t="s">
        <v>103</v>
      </c>
      <c r="W1342" s="39" t="s">
        <v>691</v>
      </c>
    </row>
    <row r="1343" spans="1:23" x14ac:dyDescent="0.2">
      <c r="A1343" s="31">
        <v>25</v>
      </c>
      <c r="B1343" s="31">
        <v>14</v>
      </c>
      <c r="C1343" s="31">
        <v>3</v>
      </c>
      <c r="D1343" s="38">
        <v>3002.84</v>
      </c>
      <c r="E1343" s="38">
        <v>3396.36</v>
      </c>
      <c r="F1343" s="38">
        <v>4020.36</v>
      </c>
      <c r="G1343" s="38">
        <v>5397.36</v>
      </c>
      <c r="H1343" s="38">
        <v>0</v>
      </c>
      <c r="I1343" s="24">
        <v>1860.72</v>
      </c>
      <c r="J1343" s="24">
        <v>2090.92</v>
      </c>
      <c r="K1343" s="24">
        <v>2341.23</v>
      </c>
      <c r="L1343" s="24">
        <v>2696.3</v>
      </c>
      <c r="M1343" s="24">
        <v>2981.85</v>
      </c>
      <c r="N1343" s="24">
        <v>3375.37</v>
      </c>
      <c r="O1343" s="24">
        <v>3999.37</v>
      </c>
      <c r="P1343" s="24">
        <v>5376.37</v>
      </c>
      <c r="Q1343" s="38">
        <v>0</v>
      </c>
      <c r="R1343" s="24">
        <v>1839.73</v>
      </c>
      <c r="S1343" s="24">
        <v>2069.9299999999998</v>
      </c>
      <c r="T1343" s="24">
        <v>2320.2399999999998</v>
      </c>
      <c r="U1343" s="24">
        <v>2675.31</v>
      </c>
      <c r="V1343" s="39" t="s">
        <v>103</v>
      </c>
      <c r="W1343" s="39" t="s">
        <v>692</v>
      </c>
    </row>
    <row r="1344" spans="1:23" x14ac:dyDescent="0.2">
      <c r="A1344" s="31">
        <v>25</v>
      </c>
      <c r="B1344" s="31">
        <v>15</v>
      </c>
      <c r="C1344" s="31">
        <v>3</v>
      </c>
      <c r="D1344" s="38">
        <v>2959.71</v>
      </c>
      <c r="E1344" s="38">
        <v>3353.23</v>
      </c>
      <c r="F1344" s="38">
        <v>3977.23</v>
      </c>
      <c r="G1344" s="38">
        <v>5354.23</v>
      </c>
      <c r="H1344" s="38">
        <v>0</v>
      </c>
      <c r="I1344" s="24">
        <v>1817.59</v>
      </c>
      <c r="J1344" s="24">
        <v>2047.79</v>
      </c>
      <c r="K1344" s="24">
        <v>2298.1</v>
      </c>
      <c r="L1344" s="24">
        <v>2653.17</v>
      </c>
      <c r="M1344" s="24">
        <v>2938.72</v>
      </c>
      <c r="N1344" s="24">
        <v>3332.24</v>
      </c>
      <c r="O1344" s="24">
        <v>3956.24</v>
      </c>
      <c r="P1344" s="24">
        <v>5333.24</v>
      </c>
      <c r="Q1344" s="38">
        <v>0</v>
      </c>
      <c r="R1344" s="24">
        <v>1796.6</v>
      </c>
      <c r="S1344" s="24">
        <v>2026.8</v>
      </c>
      <c r="T1344" s="24">
        <v>2277.11</v>
      </c>
      <c r="U1344" s="24">
        <v>2632.18</v>
      </c>
      <c r="V1344" s="39" t="s">
        <v>103</v>
      </c>
      <c r="W1344" s="39" t="s">
        <v>693</v>
      </c>
    </row>
    <row r="1345" spans="1:23" x14ac:dyDescent="0.2">
      <c r="A1345" s="31">
        <v>25</v>
      </c>
      <c r="B1345" s="31">
        <v>16</v>
      </c>
      <c r="C1345" s="31">
        <v>3</v>
      </c>
      <c r="D1345" s="38">
        <v>2953.32</v>
      </c>
      <c r="E1345" s="38">
        <v>3346.84</v>
      </c>
      <c r="F1345" s="38">
        <v>3970.84</v>
      </c>
      <c r="G1345" s="38">
        <v>5347.84</v>
      </c>
      <c r="H1345" s="38">
        <v>0</v>
      </c>
      <c r="I1345" s="24">
        <v>1811.2</v>
      </c>
      <c r="J1345" s="24">
        <v>2041.4</v>
      </c>
      <c r="K1345" s="24">
        <v>2291.71</v>
      </c>
      <c r="L1345" s="24">
        <v>2646.78</v>
      </c>
      <c r="M1345" s="24">
        <v>2932.33</v>
      </c>
      <c r="N1345" s="24">
        <v>3325.85</v>
      </c>
      <c r="O1345" s="24">
        <v>3949.85</v>
      </c>
      <c r="P1345" s="24">
        <v>5326.85</v>
      </c>
      <c r="Q1345" s="38">
        <v>0</v>
      </c>
      <c r="R1345" s="24">
        <v>1790.21</v>
      </c>
      <c r="S1345" s="24">
        <v>2020.41</v>
      </c>
      <c r="T1345" s="24">
        <v>2270.7199999999998</v>
      </c>
      <c r="U1345" s="24">
        <v>2625.79</v>
      </c>
      <c r="V1345" s="39" t="s">
        <v>103</v>
      </c>
      <c r="W1345" s="39" t="s">
        <v>694</v>
      </c>
    </row>
    <row r="1346" spans="1:23" x14ac:dyDescent="0.2">
      <c r="A1346" s="31">
        <v>25</v>
      </c>
      <c r="B1346" s="31">
        <v>17</v>
      </c>
      <c r="C1346" s="31">
        <v>3</v>
      </c>
      <c r="D1346" s="38">
        <v>2956.72</v>
      </c>
      <c r="E1346" s="38">
        <v>3350.24</v>
      </c>
      <c r="F1346" s="38">
        <v>3974.24</v>
      </c>
      <c r="G1346" s="38">
        <v>5351.24</v>
      </c>
      <c r="H1346" s="38">
        <v>0</v>
      </c>
      <c r="I1346" s="24">
        <v>1814.6</v>
      </c>
      <c r="J1346" s="24">
        <v>2044.8</v>
      </c>
      <c r="K1346" s="24">
        <v>2295.11</v>
      </c>
      <c r="L1346" s="24">
        <v>2650.18</v>
      </c>
      <c r="M1346" s="24">
        <v>2935.73</v>
      </c>
      <c r="N1346" s="24">
        <v>3329.25</v>
      </c>
      <c r="O1346" s="24">
        <v>3953.25</v>
      </c>
      <c r="P1346" s="24">
        <v>5330.25</v>
      </c>
      <c r="Q1346" s="38">
        <v>0</v>
      </c>
      <c r="R1346" s="24">
        <v>1793.61</v>
      </c>
      <c r="S1346" s="24">
        <v>2023.81</v>
      </c>
      <c r="T1346" s="24">
        <v>2274.12</v>
      </c>
      <c r="U1346" s="24">
        <v>2629.19</v>
      </c>
      <c r="V1346" s="39" t="s">
        <v>103</v>
      </c>
      <c r="W1346" s="39" t="s">
        <v>695</v>
      </c>
    </row>
    <row r="1347" spans="1:23" x14ac:dyDescent="0.2">
      <c r="A1347" s="31">
        <v>25</v>
      </c>
      <c r="B1347" s="31">
        <v>18</v>
      </c>
      <c r="C1347" s="31">
        <v>3</v>
      </c>
      <c r="D1347" s="38">
        <v>2989.01</v>
      </c>
      <c r="E1347" s="38">
        <v>3382.53</v>
      </c>
      <c r="F1347" s="38">
        <v>4006.53</v>
      </c>
      <c r="G1347" s="38">
        <v>5383.53</v>
      </c>
      <c r="H1347" s="38">
        <v>0</v>
      </c>
      <c r="I1347" s="24">
        <v>1846.89</v>
      </c>
      <c r="J1347" s="24">
        <v>2077.09</v>
      </c>
      <c r="K1347" s="24">
        <v>2327.4</v>
      </c>
      <c r="L1347" s="24">
        <v>2682.47</v>
      </c>
      <c r="M1347" s="24">
        <v>2968.02</v>
      </c>
      <c r="N1347" s="24">
        <v>3361.54</v>
      </c>
      <c r="O1347" s="24">
        <v>3985.54</v>
      </c>
      <c r="P1347" s="24">
        <v>5362.54</v>
      </c>
      <c r="Q1347" s="38">
        <v>0</v>
      </c>
      <c r="R1347" s="24">
        <v>1825.9</v>
      </c>
      <c r="S1347" s="24">
        <v>2056.1</v>
      </c>
      <c r="T1347" s="24">
        <v>2306.41</v>
      </c>
      <c r="U1347" s="24">
        <v>2661.48</v>
      </c>
      <c r="V1347" s="39" t="s">
        <v>103</v>
      </c>
      <c r="W1347" s="39" t="s">
        <v>696</v>
      </c>
    </row>
    <row r="1348" spans="1:23" x14ac:dyDescent="0.2">
      <c r="A1348" s="31">
        <v>25</v>
      </c>
      <c r="B1348" s="31">
        <v>19</v>
      </c>
      <c r="C1348" s="31">
        <v>3</v>
      </c>
      <c r="D1348" s="38">
        <v>3075.94</v>
      </c>
      <c r="E1348" s="38">
        <v>3469.46</v>
      </c>
      <c r="F1348" s="38">
        <v>4093.46</v>
      </c>
      <c r="G1348" s="38">
        <v>5470.46</v>
      </c>
      <c r="H1348" s="38">
        <v>0</v>
      </c>
      <c r="I1348" s="24">
        <v>1933.82</v>
      </c>
      <c r="J1348" s="24">
        <v>2164.02</v>
      </c>
      <c r="K1348" s="24">
        <v>2414.33</v>
      </c>
      <c r="L1348" s="24">
        <v>2769.4</v>
      </c>
      <c r="M1348" s="24">
        <v>3054.95</v>
      </c>
      <c r="N1348" s="24">
        <v>3448.47</v>
      </c>
      <c r="O1348" s="24">
        <v>4072.47</v>
      </c>
      <c r="P1348" s="24">
        <v>5449.47</v>
      </c>
      <c r="Q1348" s="38">
        <v>0</v>
      </c>
      <c r="R1348" s="24">
        <v>1912.83</v>
      </c>
      <c r="S1348" s="24">
        <v>2143.0300000000002</v>
      </c>
      <c r="T1348" s="24">
        <v>2393.34</v>
      </c>
      <c r="U1348" s="24">
        <v>2748.41</v>
      </c>
      <c r="V1348" s="39" t="s">
        <v>103</v>
      </c>
      <c r="W1348" s="39" t="s">
        <v>697</v>
      </c>
    </row>
    <row r="1349" spans="1:23" x14ac:dyDescent="0.2">
      <c r="A1349" s="31">
        <v>25</v>
      </c>
      <c r="B1349" s="31">
        <v>20</v>
      </c>
      <c r="C1349" s="31">
        <v>3</v>
      </c>
      <c r="D1349" s="38">
        <v>2970.96</v>
      </c>
      <c r="E1349" s="38">
        <v>3364.48</v>
      </c>
      <c r="F1349" s="38">
        <v>3988.48</v>
      </c>
      <c r="G1349" s="38">
        <v>5365.48</v>
      </c>
      <c r="H1349" s="38">
        <v>0</v>
      </c>
      <c r="I1349" s="24">
        <v>1828.84</v>
      </c>
      <c r="J1349" s="24">
        <v>2059.04</v>
      </c>
      <c r="K1349" s="24">
        <v>2309.35</v>
      </c>
      <c r="L1349" s="24">
        <v>2664.42</v>
      </c>
      <c r="M1349" s="24">
        <v>2949.97</v>
      </c>
      <c r="N1349" s="24">
        <v>3343.49</v>
      </c>
      <c r="O1349" s="24">
        <v>3967.49</v>
      </c>
      <c r="P1349" s="24">
        <v>5344.49</v>
      </c>
      <c r="Q1349" s="38">
        <v>0</v>
      </c>
      <c r="R1349" s="24">
        <v>1807.85</v>
      </c>
      <c r="S1349" s="24">
        <v>2038.05</v>
      </c>
      <c r="T1349" s="24">
        <v>2288.36</v>
      </c>
      <c r="U1349" s="24">
        <v>2643.43</v>
      </c>
      <c r="V1349" s="39" t="s">
        <v>103</v>
      </c>
      <c r="W1349" s="39" t="s">
        <v>698</v>
      </c>
    </row>
    <row r="1350" spans="1:23" x14ac:dyDescent="0.2">
      <c r="A1350" s="31">
        <v>25</v>
      </c>
      <c r="B1350" s="31">
        <v>21</v>
      </c>
      <c r="C1350" s="31">
        <v>3</v>
      </c>
      <c r="D1350" s="38">
        <v>3035.59</v>
      </c>
      <c r="E1350" s="38">
        <v>3429.11</v>
      </c>
      <c r="F1350" s="38">
        <v>4053.11</v>
      </c>
      <c r="G1350" s="38">
        <v>5430.11</v>
      </c>
      <c r="H1350" s="38">
        <v>0</v>
      </c>
      <c r="I1350" s="24">
        <v>1893.47</v>
      </c>
      <c r="J1350" s="24">
        <v>2123.67</v>
      </c>
      <c r="K1350" s="24">
        <v>2373.98</v>
      </c>
      <c r="L1350" s="24">
        <v>2729.05</v>
      </c>
      <c r="M1350" s="24">
        <v>3014.6</v>
      </c>
      <c r="N1350" s="24">
        <v>3408.12</v>
      </c>
      <c r="O1350" s="24">
        <v>4032.12</v>
      </c>
      <c r="P1350" s="24">
        <v>5409.12</v>
      </c>
      <c r="Q1350" s="38">
        <v>0</v>
      </c>
      <c r="R1350" s="24">
        <v>1872.48</v>
      </c>
      <c r="S1350" s="24">
        <v>2102.6799999999998</v>
      </c>
      <c r="T1350" s="24">
        <v>2352.9899999999998</v>
      </c>
      <c r="U1350" s="24">
        <v>2708.06</v>
      </c>
      <c r="V1350" s="39" t="s">
        <v>103</v>
      </c>
      <c r="W1350" s="39" t="s">
        <v>699</v>
      </c>
    </row>
    <row r="1351" spans="1:23" x14ac:dyDescent="0.2">
      <c r="A1351" s="31">
        <v>25</v>
      </c>
      <c r="B1351" s="31">
        <v>22</v>
      </c>
      <c r="C1351" s="31">
        <v>3</v>
      </c>
      <c r="D1351" s="38">
        <v>2982.97</v>
      </c>
      <c r="E1351" s="38">
        <v>3376.49</v>
      </c>
      <c r="F1351" s="38">
        <v>4000.49</v>
      </c>
      <c r="G1351" s="38">
        <v>5377.49</v>
      </c>
      <c r="H1351" s="38">
        <v>0</v>
      </c>
      <c r="I1351" s="24">
        <v>1840.85</v>
      </c>
      <c r="J1351" s="24">
        <v>2071.0500000000002</v>
      </c>
      <c r="K1351" s="24">
        <v>2321.36</v>
      </c>
      <c r="L1351" s="24">
        <v>2676.43</v>
      </c>
      <c r="M1351" s="24">
        <v>2961.98</v>
      </c>
      <c r="N1351" s="24">
        <v>3355.5</v>
      </c>
      <c r="O1351" s="24">
        <v>3979.5</v>
      </c>
      <c r="P1351" s="24">
        <v>5356.5</v>
      </c>
      <c r="Q1351" s="38">
        <v>0</v>
      </c>
      <c r="R1351" s="24">
        <v>1819.86</v>
      </c>
      <c r="S1351" s="24">
        <v>2050.06</v>
      </c>
      <c r="T1351" s="24">
        <v>2300.37</v>
      </c>
      <c r="U1351" s="24">
        <v>2655.44</v>
      </c>
      <c r="V1351" s="39" t="s">
        <v>103</v>
      </c>
      <c r="W1351" s="39" t="s">
        <v>700</v>
      </c>
    </row>
    <row r="1352" spans="1:23" x14ac:dyDescent="0.2">
      <c r="A1352" s="31">
        <v>25</v>
      </c>
      <c r="B1352" s="31">
        <v>23</v>
      </c>
      <c r="C1352" s="31">
        <v>3</v>
      </c>
      <c r="D1352" s="38">
        <v>2953.87</v>
      </c>
      <c r="E1352" s="38">
        <v>3347.39</v>
      </c>
      <c r="F1352" s="38">
        <v>3971.39</v>
      </c>
      <c r="G1352" s="38">
        <v>5348.39</v>
      </c>
      <c r="H1352" s="38">
        <v>0</v>
      </c>
      <c r="I1352" s="24">
        <v>1811.75</v>
      </c>
      <c r="J1352" s="24">
        <v>2041.95</v>
      </c>
      <c r="K1352" s="24">
        <v>2292.2600000000002</v>
      </c>
      <c r="L1352" s="24">
        <v>2647.33</v>
      </c>
      <c r="M1352" s="24">
        <v>2932.88</v>
      </c>
      <c r="N1352" s="24">
        <v>3326.4</v>
      </c>
      <c r="O1352" s="24">
        <v>3950.4</v>
      </c>
      <c r="P1352" s="24">
        <v>5327.4</v>
      </c>
      <c r="Q1352" s="38">
        <v>0</v>
      </c>
      <c r="R1352" s="24">
        <v>1790.76</v>
      </c>
      <c r="S1352" s="24">
        <v>2020.96</v>
      </c>
      <c r="T1352" s="24">
        <v>2271.27</v>
      </c>
      <c r="U1352" s="24">
        <v>2626.34</v>
      </c>
      <c r="V1352" s="39" t="s">
        <v>103</v>
      </c>
      <c r="W1352" s="39" t="s">
        <v>701</v>
      </c>
    </row>
    <row r="1353" spans="1:23" x14ac:dyDescent="0.2">
      <c r="A1353" s="31">
        <v>26</v>
      </c>
      <c r="B1353" s="31">
        <v>0</v>
      </c>
      <c r="C1353" s="31">
        <v>3</v>
      </c>
      <c r="D1353" s="38">
        <v>2604.2199999999998</v>
      </c>
      <c r="E1353" s="38">
        <v>2997.74</v>
      </c>
      <c r="F1353" s="38">
        <v>3621.74</v>
      </c>
      <c r="G1353" s="38">
        <v>4998.74</v>
      </c>
      <c r="H1353" s="38">
        <v>0</v>
      </c>
      <c r="I1353" s="24">
        <v>1462.1</v>
      </c>
      <c r="J1353" s="24">
        <v>1692.3</v>
      </c>
      <c r="K1353" s="24">
        <v>1942.61</v>
      </c>
      <c r="L1353" s="24">
        <v>2297.6799999999998</v>
      </c>
      <c r="M1353" s="24">
        <v>2583.23</v>
      </c>
      <c r="N1353" s="24">
        <v>2976.75</v>
      </c>
      <c r="O1353" s="24">
        <v>3600.75</v>
      </c>
      <c r="P1353" s="24">
        <v>4977.75</v>
      </c>
      <c r="Q1353" s="38">
        <v>0</v>
      </c>
      <c r="R1353" s="24">
        <v>1441.11</v>
      </c>
      <c r="S1353" s="24">
        <v>1671.31</v>
      </c>
      <c r="T1353" s="24">
        <v>1921.62</v>
      </c>
      <c r="U1353" s="24">
        <v>2276.69</v>
      </c>
      <c r="V1353" s="39" t="s">
        <v>103</v>
      </c>
      <c r="W1353" s="39" t="s">
        <v>702</v>
      </c>
    </row>
    <row r="1354" spans="1:23" x14ac:dyDescent="0.2">
      <c r="A1354" s="31">
        <v>26</v>
      </c>
      <c r="B1354" s="31">
        <v>1</v>
      </c>
      <c r="C1354" s="31">
        <v>3</v>
      </c>
      <c r="D1354" s="38">
        <v>2456.4899999999998</v>
      </c>
      <c r="E1354" s="38">
        <v>2850.01</v>
      </c>
      <c r="F1354" s="38">
        <v>3474.01</v>
      </c>
      <c r="G1354" s="38">
        <v>4851.01</v>
      </c>
      <c r="H1354" s="38">
        <v>0</v>
      </c>
      <c r="I1354" s="24">
        <v>1314.37</v>
      </c>
      <c r="J1354" s="24">
        <v>1544.57</v>
      </c>
      <c r="K1354" s="24">
        <v>1794.88</v>
      </c>
      <c r="L1354" s="24">
        <v>2149.9499999999998</v>
      </c>
      <c r="M1354" s="24">
        <v>2435.5</v>
      </c>
      <c r="N1354" s="24">
        <v>2829.02</v>
      </c>
      <c r="O1354" s="24">
        <v>3453.02</v>
      </c>
      <c r="P1354" s="24">
        <v>4830.0200000000004</v>
      </c>
      <c r="Q1354" s="38">
        <v>0</v>
      </c>
      <c r="R1354" s="24">
        <v>1293.3800000000001</v>
      </c>
      <c r="S1354" s="24">
        <v>1523.58</v>
      </c>
      <c r="T1354" s="24">
        <v>1773.89</v>
      </c>
      <c r="U1354" s="24">
        <v>2128.96</v>
      </c>
      <c r="V1354" s="39" t="s">
        <v>103</v>
      </c>
      <c r="W1354" s="39" t="s">
        <v>703</v>
      </c>
    </row>
    <row r="1355" spans="1:23" x14ac:dyDescent="0.2">
      <c r="A1355" s="31">
        <v>26</v>
      </c>
      <c r="B1355" s="31">
        <v>2</v>
      </c>
      <c r="C1355" s="31">
        <v>3</v>
      </c>
      <c r="D1355" s="38">
        <v>2426.21</v>
      </c>
      <c r="E1355" s="38">
        <v>2819.73</v>
      </c>
      <c r="F1355" s="38">
        <v>3443.73</v>
      </c>
      <c r="G1355" s="38">
        <v>4820.7299999999996</v>
      </c>
      <c r="H1355" s="38">
        <v>0</v>
      </c>
      <c r="I1355" s="24">
        <v>1284.0899999999999</v>
      </c>
      <c r="J1355" s="24">
        <v>1514.29</v>
      </c>
      <c r="K1355" s="24">
        <v>1764.6</v>
      </c>
      <c r="L1355" s="24">
        <v>2119.67</v>
      </c>
      <c r="M1355" s="24">
        <v>2405.2199999999998</v>
      </c>
      <c r="N1355" s="24">
        <v>2798.74</v>
      </c>
      <c r="O1355" s="24">
        <v>3422.74</v>
      </c>
      <c r="P1355" s="24">
        <v>4799.74</v>
      </c>
      <c r="Q1355" s="38">
        <v>0</v>
      </c>
      <c r="R1355" s="24">
        <v>1263.0999999999999</v>
      </c>
      <c r="S1355" s="24">
        <v>1493.3</v>
      </c>
      <c r="T1355" s="24">
        <v>1743.61</v>
      </c>
      <c r="U1355" s="24">
        <v>2098.6799999999998</v>
      </c>
      <c r="V1355" s="39" t="s">
        <v>103</v>
      </c>
      <c r="W1355" s="39" t="s">
        <v>704</v>
      </c>
    </row>
    <row r="1356" spans="1:23" x14ac:dyDescent="0.2">
      <c r="A1356" s="31">
        <v>26</v>
      </c>
      <c r="B1356" s="31">
        <v>3</v>
      </c>
      <c r="C1356" s="31">
        <v>3</v>
      </c>
      <c r="D1356" s="38">
        <v>2425.67</v>
      </c>
      <c r="E1356" s="38">
        <v>2819.19</v>
      </c>
      <c r="F1356" s="38">
        <v>3443.19</v>
      </c>
      <c r="G1356" s="38">
        <v>4820.1899999999996</v>
      </c>
      <c r="H1356" s="38">
        <v>0</v>
      </c>
      <c r="I1356" s="24">
        <v>1283.55</v>
      </c>
      <c r="J1356" s="24">
        <v>1513.75</v>
      </c>
      <c r="K1356" s="24">
        <v>1764.06</v>
      </c>
      <c r="L1356" s="24">
        <v>2119.13</v>
      </c>
      <c r="M1356" s="24">
        <v>2404.6799999999998</v>
      </c>
      <c r="N1356" s="24">
        <v>2798.2</v>
      </c>
      <c r="O1356" s="24">
        <v>3422.2</v>
      </c>
      <c r="P1356" s="24">
        <v>4799.2</v>
      </c>
      <c r="Q1356" s="38">
        <v>0</v>
      </c>
      <c r="R1356" s="24">
        <v>1262.56</v>
      </c>
      <c r="S1356" s="24">
        <v>1492.76</v>
      </c>
      <c r="T1356" s="24">
        <v>1743.07</v>
      </c>
      <c r="U1356" s="24">
        <v>2098.14</v>
      </c>
      <c r="V1356" s="39" t="s">
        <v>103</v>
      </c>
      <c r="W1356" s="39" t="s">
        <v>705</v>
      </c>
    </row>
    <row r="1357" spans="1:23" x14ac:dyDescent="0.2">
      <c r="A1357" s="31">
        <v>26</v>
      </c>
      <c r="B1357" s="31">
        <v>4</v>
      </c>
      <c r="C1357" s="31">
        <v>3</v>
      </c>
      <c r="D1357" s="38">
        <v>2444.1799999999998</v>
      </c>
      <c r="E1357" s="38">
        <v>2837.7</v>
      </c>
      <c r="F1357" s="38">
        <v>3461.7</v>
      </c>
      <c r="G1357" s="38">
        <v>4838.7</v>
      </c>
      <c r="H1357" s="38">
        <v>0</v>
      </c>
      <c r="I1357" s="24">
        <v>1302.06</v>
      </c>
      <c r="J1357" s="24">
        <v>1532.26</v>
      </c>
      <c r="K1357" s="24">
        <v>1782.57</v>
      </c>
      <c r="L1357" s="24">
        <v>2137.64</v>
      </c>
      <c r="M1357" s="24">
        <v>2423.19</v>
      </c>
      <c r="N1357" s="24">
        <v>2816.71</v>
      </c>
      <c r="O1357" s="24">
        <v>3440.71</v>
      </c>
      <c r="P1357" s="24">
        <v>4817.71</v>
      </c>
      <c r="Q1357" s="38">
        <v>0</v>
      </c>
      <c r="R1357" s="24">
        <v>1281.07</v>
      </c>
      <c r="S1357" s="24">
        <v>1511.27</v>
      </c>
      <c r="T1357" s="24">
        <v>1761.58</v>
      </c>
      <c r="U1357" s="24">
        <v>2116.65</v>
      </c>
      <c r="V1357" s="39" t="s">
        <v>103</v>
      </c>
      <c r="W1357" s="39" t="s">
        <v>706</v>
      </c>
    </row>
    <row r="1358" spans="1:23" x14ac:dyDescent="0.2">
      <c r="A1358" s="31">
        <v>26</v>
      </c>
      <c r="B1358" s="31">
        <v>5</v>
      </c>
      <c r="C1358" s="31">
        <v>3</v>
      </c>
      <c r="D1358" s="38">
        <v>2629.56</v>
      </c>
      <c r="E1358" s="38">
        <v>3023.08</v>
      </c>
      <c r="F1358" s="38">
        <v>3647.08</v>
      </c>
      <c r="G1358" s="38">
        <v>5024.08</v>
      </c>
      <c r="H1358" s="38">
        <v>0</v>
      </c>
      <c r="I1358" s="24">
        <v>1487.44</v>
      </c>
      <c r="J1358" s="24">
        <v>1717.64</v>
      </c>
      <c r="K1358" s="24">
        <v>1967.95</v>
      </c>
      <c r="L1358" s="24">
        <v>2323.02</v>
      </c>
      <c r="M1358" s="24">
        <v>2608.5700000000002</v>
      </c>
      <c r="N1358" s="24">
        <v>3002.09</v>
      </c>
      <c r="O1358" s="24">
        <v>3626.09</v>
      </c>
      <c r="P1358" s="24">
        <v>5003.09</v>
      </c>
      <c r="Q1358" s="38">
        <v>0</v>
      </c>
      <c r="R1358" s="24">
        <v>1466.45</v>
      </c>
      <c r="S1358" s="24">
        <v>1696.65</v>
      </c>
      <c r="T1358" s="24">
        <v>1946.96</v>
      </c>
      <c r="U1358" s="24">
        <v>2302.0300000000002</v>
      </c>
      <c r="V1358" s="39" t="s">
        <v>103</v>
      </c>
      <c r="W1358" s="39" t="s">
        <v>707</v>
      </c>
    </row>
    <row r="1359" spans="1:23" x14ac:dyDescent="0.2">
      <c r="A1359" s="31">
        <v>26</v>
      </c>
      <c r="B1359" s="31">
        <v>6</v>
      </c>
      <c r="C1359" s="31">
        <v>3</v>
      </c>
      <c r="D1359" s="38">
        <v>2640.02</v>
      </c>
      <c r="E1359" s="38">
        <v>3033.54</v>
      </c>
      <c r="F1359" s="38">
        <v>3657.54</v>
      </c>
      <c r="G1359" s="38">
        <v>5034.54</v>
      </c>
      <c r="H1359" s="38">
        <v>0</v>
      </c>
      <c r="I1359" s="24">
        <v>1497.9</v>
      </c>
      <c r="J1359" s="24">
        <v>1728.1</v>
      </c>
      <c r="K1359" s="24">
        <v>1978.41</v>
      </c>
      <c r="L1359" s="24">
        <v>2333.48</v>
      </c>
      <c r="M1359" s="24">
        <v>2619.0300000000002</v>
      </c>
      <c r="N1359" s="24">
        <v>3012.55</v>
      </c>
      <c r="O1359" s="24">
        <v>3636.55</v>
      </c>
      <c r="P1359" s="24">
        <v>5013.55</v>
      </c>
      <c r="Q1359" s="38">
        <v>0</v>
      </c>
      <c r="R1359" s="24">
        <v>1476.91</v>
      </c>
      <c r="S1359" s="24">
        <v>1707.11</v>
      </c>
      <c r="T1359" s="24">
        <v>1957.42</v>
      </c>
      <c r="U1359" s="24">
        <v>2312.4899999999998</v>
      </c>
      <c r="V1359" s="39" t="s">
        <v>103</v>
      </c>
      <c r="W1359" s="39" t="s">
        <v>708</v>
      </c>
    </row>
    <row r="1360" spans="1:23" x14ac:dyDescent="0.2">
      <c r="A1360" s="31">
        <v>26</v>
      </c>
      <c r="B1360" s="31">
        <v>7</v>
      </c>
      <c r="C1360" s="31">
        <v>3</v>
      </c>
      <c r="D1360" s="38">
        <v>2843.18</v>
      </c>
      <c r="E1360" s="38">
        <v>3236.7</v>
      </c>
      <c r="F1360" s="38">
        <v>3860.7</v>
      </c>
      <c r="G1360" s="38">
        <v>5237.7</v>
      </c>
      <c r="H1360" s="38">
        <v>0</v>
      </c>
      <c r="I1360" s="24">
        <v>1701.06</v>
      </c>
      <c r="J1360" s="24">
        <v>1931.26</v>
      </c>
      <c r="K1360" s="24">
        <v>2181.5700000000002</v>
      </c>
      <c r="L1360" s="24">
        <v>2536.64</v>
      </c>
      <c r="M1360" s="24">
        <v>2822.19</v>
      </c>
      <c r="N1360" s="24">
        <v>3215.71</v>
      </c>
      <c r="O1360" s="24">
        <v>3839.71</v>
      </c>
      <c r="P1360" s="24">
        <v>5216.71</v>
      </c>
      <c r="Q1360" s="38">
        <v>0</v>
      </c>
      <c r="R1360" s="24">
        <v>1680.07</v>
      </c>
      <c r="S1360" s="24">
        <v>1910.27</v>
      </c>
      <c r="T1360" s="24">
        <v>2160.58</v>
      </c>
      <c r="U1360" s="24">
        <v>2515.65</v>
      </c>
      <c r="V1360" s="39" t="s">
        <v>103</v>
      </c>
      <c r="W1360" s="39" t="s">
        <v>709</v>
      </c>
    </row>
    <row r="1361" spans="1:23" x14ac:dyDescent="0.2">
      <c r="A1361" s="31">
        <v>26</v>
      </c>
      <c r="B1361" s="31">
        <v>8</v>
      </c>
      <c r="C1361" s="31">
        <v>3</v>
      </c>
      <c r="D1361" s="38">
        <v>2962.8</v>
      </c>
      <c r="E1361" s="38">
        <v>3356.32</v>
      </c>
      <c r="F1361" s="38">
        <v>3980.32</v>
      </c>
      <c r="G1361" s="38">
        <v>5357.32</v>
      </c>
      <c r="H1361" s="38">
        <v>0</v>
      </c>
      <c r="I1361" s="24">
        <v>1820.68</v>
      </c>
      <c r="J1361" s="24">
        <v>2050.88</v>
      </c>
      <c r="K1361" s="24">
        <v>2301.19</v>
      </c>
      <c r="L1361" s="24">
        <v>2656.26</v>
      </c>
      <c r="M1361" s="24">
        <v>2941.81</v>
      </c>
      <c r="N1361" s="24">
        <v>3335.33</v>
      </c>
      <c r="O1361" s="24">
        <v>3959.33</v>
      </c>
      <c r="P1361" s="24">
        <v>5336.33</v>
      </c>
      <c r="Q1361" s="38">
        <v>0</v>
      </c>
      <c r="R1361" s="24">
        <v>1799.69</v>
      </c>
      <c r="S1361" s="24">
        <v>2029.89</v>
      </c>
      <c r="T1361" s="24">
        <v>2280.1999999999998</v>
      </c>
      <c r="U1361" s="24">
        <v>2635.27</v>
      </c>
      <c r="V1361" s="39" t="s">
        <v>103</v>
      </c>
      <c r="W1361" s="39" t="s">
        <v>710</v>
      </c>
    </row>
    <row r="1362" spans="1:23" x14ac:dyDescent="0.2">
      <c r="A1362" s="31">
        <v>26</v>
      </c>
      <c r="B1362" s="31">
        <v>9</v>
      </c>
      <c r="C1362" s="31">
        <v>3</v>
      </c>
      <c r="D1362" s="38">
        <v>2973.65</v>
      </c>
      <c r="E1362" s="38">
        <v>3367.17</v>
      </c>
      <c r="F1362" s="38">
        <v>3991.17</v>
      </c>
      <c r="G1362" s="38">
        <v>5368.17</v>
      </c>
      <c r="H1362" s="38">
        <v>0</v>
      </c>
      <c r="I1362" s="24">
        <v>1831.53</v>
      </c>
      <c r="J1362" s="24">
        <v>2061.73</v>
      </c>
      <c r="K1362" s="24">
        <v>2312.04</v>
      </c>
      <c r="L1362" s="24">
        <v>2667.11</v>
      </c>
      <c r="M1362" s="24">
        <v>2952.66</v>
      </c>
      <c r="N1362" s="24">
        <v>3346.18</v>
      </c>
      <c r="O1362" s="24">
        <v>3970.18</v>
      </c>
      <c r="P1362" s="24">
        <v>5347.18</v>
      </c>
      <c r="Q1362" s="38">
        <v>0</v>
      </c>
      <c r="R1362" s="24">
        <v>1810.54</v>
      </c>
      <c r="S1362" s="24">
        <v>2040.74</v>
      </c>
      <c r="T1362" s="24">
        <v>2291.0500000000002</v>
      </c>
      <c r="U1362" s="24">
        <v>2646.12</v>
      </c>
      <c r="V1362" s="39" t="s">
        <v>103</v>
      </c>
      <c r="W1362" s="39" t="s">
        <v>711</v>
      </c>
    </row>
    <row r="1363" spans="1:23" x14ac:dyDescent="0.2">
      <c r="A1363" s="31">
        <v>26</v>
      </c>
      <c r="B1363" s="31">
        <v>10</v>
      </c>
      <c r="C1363" s="31">
        <v>3</v>
      </c>
      <c r="D1363" s="38">
        <v>2974.69</v>
      </c>
      <c r="E1363" s="38">
        <v>3368.21</v>
      </c>
      <c r="F1363" s="38">
        <v>3992.21</v>
      </c>
      <c r="G1363" s="38">
        <v>5369.21</v>
      </c>
      <c r="H1363" s="38">
        <v>0</v>
      </c>
      <c r="I1363" s="24">
        <v>1832.57</v>
      </c>
      <c r="J1363" s="24">
        <v>2062.77</v>
      </c>
      <c r="K1363" s="24">
        <v>2313.08</v>
      </c>
      <c r="L1363" s="24">
        <v>2668.15</v>
      </c>
      <c r="M1363" s="24">
        <v>2953.7</v>
      </c>
      <c r="N1363" s="24">
        <v>3347.22</v>
      </c>
      <c r="O1363" s="24">
        <v>3971.22</v>
      </c>
      <c r="P1363" s="24">
        <v>5348.22</v>
      </c>
      <c r="Q1363" s="38">
        <v>0</v>
      </c>
      <c r="R1363" s="24">
        <v>1811.58</v>
      </c>
      <c r="S1363" s="24">
        <v>2041.78</v>
      </c>
      <c r="T1363" s="24">
        <v>2292.09</v>
      </c>
      <c r="U1363" s="24">
        <v>2647.16</v>
      </c>
      <c r="V1363" s="39" t="s">
        <v>103</v>
      </c>
      <c r="W1363" s="39" t="s">
        <v>712</v>
      </c>
    </row>
    <row r="1364" spans="1:23" x14ac:dyDescent="0.2">
      <c r="A1364" s="31">
        <v>26</v>
      </c>
      <c r="B1364" s="31">
        <v>11</v>
      </c>
      <c r="C1364" s="31">
        <v>3</v>
      </c>
      <c r="D1364" s="38">
        <v>2963.73</v>
      </c>
      <c r="E1364" s="38">
        <v>3357.25</v>
      </c>
      <c r="F1364" s="38">
        <v>3981.25</v>
      </c>
      <c r="G1364" s="38">
        <v>5358.25</v>
      </c>
      <c r="H1364" s="38">
        <v>0</v>
      </c>
      <c r="I1364" s="24">
        <v>1821.61</v>
      </c>
      <c r="J1364" s="24">
        <v>2051.81</v>
      </c>
      <c r="K1364" s="24">
        <v>2302.12</v>
      </c>
      <c r="L1364" s="24">
        <v>2657.19</v>
      </c>
      <c r="M1364" s="24">
        <v>2942.74</v>
      </c>
      <c r="N1364" s="24">
        <v>3336.26</v>
      </c>
      <c r="O1364" s="24">
        <v>3960.26</v>
      </c>
      <c r="P1364" s="24">
        <v>5337.26</v>
      </c>
      <c r="Q1364" s="38">
        <v>0</v>
      </c>
      <c r="R1364" s="24">
        <v>1800.62</v>
      </c>
      <c r="S1364" s="24">
        <v>2030.82</v>
      </c>
      <c r="T1364" s="24">
        <v>2281.13</v>
      </c>
      <c r="U1364" s="24">
        <v>2636.2</v>
      </c>
      <c r="V1364" s="39" t="s">
        <v>103</v>
      </c>
      <c r="W1364" s="39" t="s">
        <v>713</v>
      </c>
    </row>
    <row r="1365" spans="1:23" x14ac:dyDescent="0.2">
      <c r="A1365" s="31">
        <v>26</v>
      </c>
      <c r="B1365" s="31">
        <v>12</v>
      </c>
      <c r="C1365" s="31">
        <v>3</v>
      </c>
      <c r="D1365" s="38">
        <v>2963.42</v>
      </c>
      <c r="E1365" s="38">
        <v>3356.94</v>
      </c>
      <c r="F1365" s="38">
        <v>3980.94</v>
      </c>
      <c r="G1365" s="38">
        <v>5357.94</v>
      </c>
      <c r="H1365" s="38">
        <v>0</v>
      </c>
      <c r="I1365" s="24">
        <v>1821.3</v>
      </c>
      <c r="J1365" s="24">
        <v>2051.5</v>
      </c>
      <c r="K1365" s="24">
        <v>2301.81</v>
      </c>
      <c r="L1365" s="24">
        <v>2656.88</v>
      </c>
      <c r="M1365" s="24">
        <v>2942.43</v>
      </c>
      <c r="N1365" s="24">
        <v>3335.95</v>
      </c>
      <c r="O1365" s="24">
        <v>3959.95</v>
      </c>
      <c r="P1365" s="24">
        <v>5336.95</v>
      </c>
      <c r="Q1365" s="38">
        <v>0</v>
      </c>
      <c r="R1365" s="24">
        <v>1800.31</v>
      </c>
      <c r="S1365" s="24">
        <v>2030.51</v>
      </c>
      <c r="T1365" s="24">
        <v>2280.8200000000002</v>
      </c>
      <c r="U1365" s="24">
        <v>2635.89</v>
      </c>
      <c r="V1365" s="39" t="s">
        <v>103</v>
      </c>
      <c r="W1365" s="39" t="s">
        <v>714</v>
      </c>
    </row>
    <row r="1366" spans="1:23" x14ac:dyDescent="0.2">
      <c r="A1366" s="31">
        <v>26</v>
      </c>
      <c r="B1366" s="31">
        <v>13</v>
      </c>
      <c r="C1366" s="31">
        <v>3</v>
      </c>
      <c r="D1366" s="38">
        <v>2964.87</v>
      </c>
      <c r="E1366" s="38">
        <v>3358.39</v>
      </c>
      <c r="F1366" s="38">
        <v>3982.39</v>
      </c>
      <c r="G1366" s="38">
        <v>5359.39</v>
      </c>
      <c r="H1366" s="38">
        <v>0</v>
      </c>
      <c r="I1366" s="24">
        <v>1822.75</v>
      </c>
      <c r="J1366" s="24">
        <v>2052.9499999999998</v>
      </c>
      <c r="K1366" s="24">
        <v>2303.2600000000002</v>
      </c>
      <c r="L1366" s="24">
        <v>2658.33</v>
      </c>
      <c r="M1366" s="24">
        <v>2943.88</v>
      </c>
      <c r="N1366" s="24">
        <v>3337.4</v>
      </c>
      <c r="O1366" s="24">
        <v>3961.4</v>
      </c>
      <c r="P1366" s="24">
        <v>5338.4</v>
      </c>
      <c r="Q1366" s="38">
        <v>0</v>
      </c>
      <c r="R1366" s="24">
        <v>1801.76</v>
      </c>
      <c r="S1366" s="24">
        <v>2031.96</v>
      </c>
      <c r="T1366" s="24">
        <v>2282.27</v>
      </c>
      <c r="U1366" s="24">
        <v>2637.34</v>
      </c>
      <c r="V1366" s="39" t="s">
        <v>103</v>
      </c>
      <c r="W1366" s="39" t="s">
        <v>715</v>
      </c>
    </row>
    <row r="1367" spans="1:23" x14ac:dyDescent="0.2">
      <c r="A1367" s="31">
        <v>26</v>
      </c>
      <c r="B1367" s="31">
        <v>14</v>
      </c>
      <c r="C1367" s="31">
        <v>3</v>
      </c>
      <c r="D1367" s="38">
        <v>2963.63</v>
      </c>
      <c r="E1367" s="38">
        <v>3357.15</v>
      </c>
      <c r="F1367" s="38">
        <v>3981.15</v>
      </c>
      <c r="G1367" s="38">
        <v>5358.15</v>
      </c>
      <c r="H1367" s="38">
        <v>0</v>
      </c>
      <c r="I1367" s="24">
        <v>1821.51</v>
      </c>
      <c r="J1367" s="24">
        <v>2051.71</v>
      </c>
      <c r="K1367" s="24">
        <v>2302.02</v>
      </c>
      <c r="L1367" s="24">
        <v>2657.09</v>
      </c>
      <c r="M1367" s="24">
        <v>2942.64</v>
      </c>
      <c r="N1367" s="24">
        <v>3336.16</v>
      </c>
      <c r="O1367" s="24">
        <v>3960.16</v>
      </c>
      <c r="P1367" s="24">
        <v>5337.16</v>
      </c>
      <c r="Q1367" s="38">
        <v>0</v>
      </c>
      <c r="R1367" s="24">
        <v>1800.52</v>
      </c>
      <c r="S1367" s="24">
        <v>2030.72</v>
      </c>
      <c r="T1367" s="24">
        <v>2281.0300000000002</v>
      </c>
      <c r="U1367" s="24">
        <v>2636.1</v>
      </c>
      <c r="V1367" s="39" t="s">
        <v>103</v>
      </c>
      <c r="W1367" s="39" t="s">
        <v>716</v>
      </c>
    </row>
    <row r="1368" spans="1:23" x14ac:dyDescent="0.2">
      <c r="A1368" s="31">
        <v>26</v>
      </c>
      <c r="B1368" s="31">
        <v>15</v>
      </c>
      <c r="C1368" s="31">
        <v>3</v>
      </c>
      <c r="D1368" s="38">
        <v>2916.59</v>
      </c>
      <c r="E1368" s="38">
        <v>3310.11</v>
      </c>
      <c r="F1368" s="38">
        <v>3934.11</v>
      </c>
      <c r="G1368" s="38">
        <v>5311.11</v>
      </c>
      <c r="H1368" s="38">
        <v>0</v>
      </c>
      <c r="I1368" s="24">
        <v>1774.47</v>
      </c>
      <c r="J1368" s="24">
        <v>2004.67</v>
      </c>
      <c r="K1368" s="24">
        <v>2254.98</v>
      </c>
      <c r="L1368" s="24">
        <v>2610.0500000000002</v>
      </c>
      <c r="M1368" s="24">
        <v>2895.6</v>
      </c>
      <c r="N1368" s="24">
        <v>3289.12</v>
      </c>
      <c r="O1368" s="24">
        <v>3913.12</v>
      </c>
      <c r="P1368" s="24">
        <v>5290.12</v>
      </c>
      <c r="Q1368" s="38">
        <v>0</v>
      </c>
      <c r="R1368" s="24">
        <v>1753.48</v>
      </c>
      <c r="S1368" s="24">
        <v>1983.68</v>
      </c>
      <c r="T1368" s="24">
        <v>2233.9899999999998</v>
      </c>
      <c r="U1368" s="24">
        <v>2589.06</v>
      </c>
      <c r="V1368" s="39" t="s">
        <v>103</v>
      </c>
      <c r="W1368" s="39" t="s">
        <v>717</v>
      </c>
    </row>
    <row r="1369" spans="1:23" x14ac:dyDescent="0.2">
      <c r="A1369" s="31">
        <v>26</v>
      </c>
      <c r="B1369" s="31">
        <v>16</v>
      </c>
      <c r="C1369" s="31">
        <v>3</v>
      </c>
      <c r="D1369" s="38">
        <v>2903.48</v>
      </c>
      <c r="E1369" s="38">
        <v>3297</v>
      </c>
      <c r="F1369" s="38">
        <v>3921</v>
      </c>
      <c r="G1369" s="38">
        <v>5298</v>
      </c>
      <c r="H1369" s="38">
        <v>0</v>
      </c>
      <c r="I1369" s="24">
        <v>1761.36</v>
      </c>
      <c r="J1369" s="24">
        <v>1991.56</v>
      </c>
      <c r="K1369" s="24">
        <v>2241.87</v>
      </c>
      <c r="L1369" s="24">
        <v>2596.94</v>
      </c>
      <c r="M1369" s="24">
        <v>2882.49</v>
      </c>
      <c r="N1369" s="24">
        <v>3276.01</v>
      </c>
      <c r="O1369" s="24">
        <v>3900.01</v>
      </c>
      <c r="P1369" s="24">
        <v>5277.01</v>
      </c>
      <c r="Q1369" s="38">
        <v>0</v>
      </c>
      <c r="R1369" s="24">
        <v>1740.37</v>
      </c>
      <c r="S1369" s="24">
        <v>1970.57</v>
      </c>
      <c r="T1369" s="24">
        <v>2220.88</v>
      </c>
      <c r="U1369" s="24">
        <v>2575.9499999999998</v>
      </c>
      <c r="V1369" s="39" t="s">
        <v>103</v>
      </c>
      <c r="W1369" s="39" t="s">
        <v>718</v>
      </c>
    </row>
    <row r="1370" spans="1:23" x14ac:dyDescent="0.2">
      <c r="A1370" s="31">
        <v>26</v>
      </c>
      <c r="B1370" s="31">
        <v>17</v>
      </c>
      <c r="C1370" s="31">
        <v>3</v>
      </c>
      <c r="D1370" s="38">
        <v>2912.22</v>
      </c>
      <c r="E1370" s="38">
        <v>3305.74</v>
      </c>
      <c r="F1370" s="38">
        <v>3929.74</v>
      </c>
      <c r="G1370" s="38">
        <v>5306.74</v>
      </c>
      <c r="H1370" s="38">
        <v>0</v>
      </c>
      <c r="I1370" s="24">
        <v>1770.1</v>
      </c>
      <c r="J1370" s="24">
        <v>2000.3</v>
      </c>
      <c r="K1370" s="24">
        <v>2250.61</v>
      </c>
      <c r="L1370" s="24">
        <v>2605.6799999999998</v>
      </c>
      <c r="M1370" s="24">
        <v>2891.23</v>
      </c>
      <c r="N1370" s="24">
        <v>3284.75</v>
      </c>
      <c r="O1370" s="24">
        <v>3908.75</v>
      </c>
      <c r="P1370" s="24">
        <v>5285.75</v>
      </c>
      <c r="Q1370" s="38">
        <v>0</v>
      </c>
      <c r="R1370" s="24">
        <v>1749.11</v>
      </c>
      <c r="S1370" s="24">
        <v>1979.31</v>
      </c>
      <c r="T1370" s="24">
        <v>2229.62</v>
      </c>
      <c r="U1370" s="24">
        <v>2584.69</v>
      </c>
      <c r="V1370" s="39" t="s">
        <v>103</v>
      </c>
      <c r="W1370" s="39" t="s">
        <v>719</v>
      </c>
    </row>
    <row r="1371" spans="1:23" x14ac:dyDescent="0.2">
      <c r="A1371" s="31">
        <v>26</v>
      </c>
      <c r="B1371" s="31">
        <v>18</v>
      </c>
      <c r="C1371" s="31">
        <v>3</v>
      </c>
      <c r="D1371" s="38">
        <v>2955.38</v>
      </c>
      <c r="E1371" s="38">
        <v>3348.9</v>
      </c>
      <c r="F1371" s="38">
        <v>3972.9</v>
      </c>
      <c r="G1371" s="38">
        <v>5349.9</v>
      </c>
      <c r="H1371" s="38">
        <v>0</v>
      </c>
      <c r="I1371" s="24">
        <v>1813.26</v>
      </c>
      <c r="J1371" s="24">
        <v>2043.46</v>
      </c>
      <c r="K1371" s="24">
        <v>2293.77</v>
      </c>
      <c r="L1371" s="24">
        <v>2648.84</v>
      </c>
      <c r="M1371" s="24">
        <v>2934.39</v>
      </c>
      <c r="N1371" s="24">
        <v>3327.91</v>
      </c>
      <c r="O1371" s="24">
        <v>3951.91</v>
      </c>
      <c r="P1371" s="24">
        <v>5328.91</v>
      </c>
      <c r="Q1371" s="38">
        <v>0</v>
      </c>
      <c r="R1371" s="24">
        <v>1792.27</v>
      </c>
      <c r="S1371" s="24">
        <v>2022.47</v>
      </c>
      <c r="T1371" s="24">
        <v>2272.7800000000002</v>
      </c>
      <c r="U1371" s="24">
        <v>2627.85</v>
      </c>
      <c r="V1371" s="39" t="s">
        <v>103</v>
      </c>
      <c r="W1371" s="39" t="s">
        <v>720</v>
      </c>
    </row>
    <row r="1372" spans="1:23" x14ac:dyDescent="0.2">
      <c r="A1372" s="31">
        <v>26</v>
      </c>
      <c r="B1372" s="31">
        <v>19</v>
      </c>
      <c r="C1372" s="31">
        <v>3</v>
      </c>
      <c r="D1372" s="38">
        <v>3113.24</v>
      </c>
      <c r="E1372" s="38">
        <v>3506.76</v>
      </c>
      <c r="F1372" s="38">
        <v>4130.76</v>
      </c>
      <c r="G1372" s="38">
        <v>5507.76</v>
      </c>
      <c r="H1372" s="38">
        <v>0</v>
      </c>
      <c r="I1372" s="24">
        <v>1971.12</v>
      </c>
      <c r="J1372" s="24">
        <v>2201.3200000000002</v>
      </c>
      <c r="K1372" s="24">
        <v>2451.63</v>
      </c>
      <c r="L1372" s="24">
        <v>2806.7</v>
      </c>
      <c r="M1372" s="24">
        <v>3092.25</v>
      </c>
      <c r="N1372" s="24">
        <v>3485.77</v>
      </c>
      <c r="O1372" s="24">
        <v>4109.7700000000004</v>
      </c>
      <c r="P1372" s="24">
        <v>5486.77</v>
      </c>
      <c r="Q1372" s="38">
        <v>0</v>
      </c>
      <c r="R1372" s="24">
        <v>1950.13</v>
      </c>
      <c r="S1372" s="24">
        <v>2180.33</v>
      </c>
      <c r="T1372" s="24">
        <v>2430.64</v>
      </c>
      <c r="U1372" s="24">
        <v>2785.71</v>
      </c>
      <c r="V1372" s="39" t="s">
        <v>103</v>
      </c>
      <c r="W1372" s="39" t="s">
        <v>721</v>
      </c>
    </row>
    <row r="1373" spans="1:23" x14ac:dyDescent="0.2">
      <c r="A1373" s="31">
        <v>26</v>
      </c>
      <c r="B1373" s="31">
        <v>20</v>
      </c>
      <c r="C1373" s="31">
        <v>3</v>
      </c>
      <c r="D1373" s="38">
        <v>3065.76</v>
      </c>
      <c r="E1373" s="38">
        <v>3459.28</v>
      </c>
      <c r="F1373" s="38">
        <v>4083.28</v>
      </c>
      <c r="G1373" s="38">
        <v>5460.28</v>
      </c>
      <c r="H1373" s="38">
        <v>0</v>
      </c>
      <c r="I1373" s="24">
        <v>1923.64</v>
      </c>
      <c r="J1373" s="24">
        <v>2153.84</v>
      </c>
      <c r="K1373" s="24">
        <v>2404.15</v>
      </c>
      <c r="L1373" s="24">
        <v>2759.22</v>
      </c>
      <c r="M1373" s="24">
        <v>3044.77</v>
      </c>
      <c r="N1373" s="24">
        <v>3438.29</v>
      </c>
      <c r="O1373" s="24">
        <v>4062.29</v>
      </c>
      <c r="P1373" s="24">
        <v>5439.29</v>
      </c>
      <c r="Q1373" s="38">
        <v>0</v>
      </c>
      <c r="R1373" s="24">
        <v>1902.65</v>
      </c>
      <c r="S1373" s="24">
        <v>2132.85</v>
      </c>
      <c r="T1373" s="24">
        <v>2383.16</v>
      </c>
      <c r="U1373" s="24">
        <v>2738.23</v>
      </c>
      <c r="V1373" s="39" t="s">
        <v>103</v>
      </c>
      <c r="W1373" s="39" t="s">
        <v>722</v>
      </c>
    </row>
    <row r="1374" spans="1:23" x14ac:dyDescent="0.2">
      <c r="A1374" s="31">
        <v>26</v>
      </c>
      <c r="B1374" s="31">
        <v>21</v>
      </c>
      <c r="C1374" s="31">
        <v>3</v>
      </c>
      <c r="D1374" s="38">
        <v>3113.56</v>
      </c>
      <c r="E1374" s="38">
        <v>3507.08</v>
      </c>
      <c r="F1374" s="38">
        <v>4131.08</v>
      </c>
      <c r="G1374" s="38">
        <v>5508.08</v>
      </c>
      <c r="H1374" s="38">
        <v>0</v>
      </c>
      <c r="I1374" s="24">
        <v>1971.44</v>
      </c>
      <c r="J1374" s="24">
        <v>2201.64</v>
      </c>
      <c r="K1374" s="24">
        <v>2451.9499999999998</v>
      </c>
      <c r="L1374" s="24">
        <v>2807.02</v>
      </c>
      <c r="M1374" s="24">
        <v>3092.57</v>
      </c>
      <c r="N1374" s="24">
        <v>3486.09</v>
      </c>
      <c r="O1374" s="24">
        <v>4110.09</v>
      </c>
      <c r="P1374" s="24">
        <v>5487.09</v>
      </c>
      <c r="Q1374" s="38">
        <v>0</v>
      </c>
      <c r="R1374" s="24">
        <v>1950.45</v>
      </c>
      <c r="S1374" s="24">
        <v>2180.65</v>
      </c>
      <c r="T1374" s="24">
        <v>2430.96</v>
      </c>
      <c r="U1374" s="24">
        <v>2786.03</v>
      </c>
      <c r="V1374" s="39" t="s">
        <v>103</v>
      </c>
      <c r="W1374" s="39" t="s">
        <v>723</v>
      </c>
    </row>
    <row r="1375" spans="1:23" x14ac:dyDescent="0.2">
      <c r="A1375" s="31">
        <v>26</v>
      </c>
      <c r="B1375" s="31">
        <v>22</v>
      </c>
      <c r="C1375" s="31">
        <v>3</v>
      </c>
      <c r="D1375" s="38">
        <v>2985.1</v>
      </c>
      <c r="E1375" s="38">
        <v>3378.62</v>
      </c>
      <c r="F1375" s="38">
        <v>4002.62</v>
      </c>
      <c r="G1375" s="38">
        <v>5379.62</v>
      </c>
      <c r="H1375" s="38">
        <v>0</v>
      </c>
      <c r="I1375" s="24">
        <v>1842.98</v>
      </c>
      <c r="J1375" s="24">
        <v>2073.1799999999998</v>
      </c>
      <c r="K1375" s="24">
        <v>2323.4899999999998</v>
      </c>
      <c r="L1375" s="24">
        <v>2678.56</v>
      </c>
      <c r="M1375" s="24">
        <v>2964.11</v>
      </c>
      <c r="N1375" s="24">
        <v>3357.63</v>
      </c>
      <c r="O1375" s="24">
        <v>3981.63</v>
      </c>
      <c r="P1375" s="24">
        <v>5358.63</v>
      </c>
      <c r="Q1375" s="38">
        <v>0</v>
      </c>
      <c r="R1375" s="24">
        <v>1821.99</v>
      </c>
      <c r="S1375" s="24">
        <v>2052.19</v>
      </c>
      <c r="T1375" s="24">
        <v>2302.5</v>
      </c>
      <c r="U1375" s="24">
        <v>2657.57</v>
      </c>
      <c r="V1375" s="39" t="s">
        <v>103</v>
      </c>
      <c r="W1375" s="39" t="s">
        <v>724</v>
      </c>
    </row>
    <row r="1376" spans="1:23" x14ac:dyDescent="0.2">
      <c r="A1376" s="31">
        <v>26</v>
      </c>
      <c r="B1376" s="31">
        <v>23</v>
      </c>
      <c r="C1376" s="31">
        <v>3</v>
      </c>
      <c r="D1376" s="38">
        <v>2913.13</v>
      </c>
      <c r="E1376" s="38">
        <v>3306.65</v>
      </c>
      <c r="F1376" s="38">
        <v>3930.65</v>
      </c>
      <c r="G1376" s="38">
        <v>5307.65</v>
      </c>
      <c r="H1376" s="38">
        <v>0</v>
      </c>
      <c r="I1376" s="24">
        <v>1771.01</v>
      </c>
      <c r="J1376" s="24">
        <v>2001.21</v>
      </c>
      <c r="K1376" s="24">
        <v>2251.52</v>
      </c>
      <c r="L1376" s="24">
        <v>2606.59</v>
      </c>
      <c r="M1376" s="24">
        <v>2892.14</v>
      </c>
      <c r="N1376" s="24">
        <v>3285.66</v>
      </c>
      <c r="O1376" s="24">
        <v>3909.66</v>
      </c>
      <c r="P1376" s="24">
        <v>5286.66</v>
      </c>
      <c r="Q1376" s="38">
        <v>0</v>
      </c>
      <c r="R1376" s="24">
        <v>1750.02</v>
      </c>
      <c r="S1376" s="24">
        <v>1980.22</v>
      </c>
      <c r="T1376" s="24">
        <v>2230.5300000000002</v>
      </c>
      <c r="U1376" s="24">
        <v>2585.6</v>
      </c>
      <c r="V1376" s="39" t="s">
        <v>103</v>
      </c>
      <c r="W1376" s="39" t="s">
        <v>725</v>
      </c>
    </row>
    <row r="1377" spans="1:23" x14ac:dyDescent="0.2">
      <c r="A1377" s="31">
        <v>27</v>
      </c>
      <c r="B1377" s="31">
        <v>0</v>
      </c>
      <c r="C1377" s="31">
        <v>3</v>
      </c>
      <c r="D1377" s="38">
        <v>2609.94</v>
      </c>
      <c r="E1377" s="38">
        <v>3003.46</v>
      </c>
      <c r="F1377" s="38">
        <v>3627.46</v>
      </c>
      <c r="G1377" s="38">
        <v>5004.46</v>
      </c>
      <c r="H1377" s="38">
        <v>0</v>
      </c>
      <c r="I1377" s="24">
        <v>1467.82</v>
      </c>
      <c r="J1377" s="24">
        <v>1698.02</v>
      </c>
      <c r="K1377" s="24">
        <v>1948.33</v>
      </c>
      <c r="L1377" s="24">
        <v>2303.4</v>
      </c>
      <c r="M1377" s="24">
        <v>2588.9499999999998</v>
      </c>
      <c r="N1377" s="24">
        <v>2982.47</v>
      </c>
      <c r="O1377" s="24">
        <v>3606.47</v>
      </c>
      <c r="P1377" s="24">
        <v>4983.47</v>
      </c>
      <c r="Q1377" s="38">
        <v>0</v>
      </c>
      <c r="R1377" s="24">
        <v>1446.83</v>
      </c>
      <c r="S1377" s="24">
        <v>1677.03</v>
      </c>
      <c r="T1377" s="24">
        <v>1927.34</v>
      </c>
      <c r="U1377" s="24">
        <v>2282.41</v>
      </c>
      <c r="V1377" s="39" t="s">
        <v>103</v>
      </c>
      <c r="W1377" s="39" t="s">
        <v>726</v>
      </c>
    </row>
    <row r="1378" spans="1:23" x14ac:dyDescent="0.2">
      <c r="A1378" s="31">
        <v>27</v>
      </c>
      <c r="B1378" s="31">
        <v>1</v>
      </c>
      <c r="C1378" s="31">
        <v>3</v>
      </c>
      <c r="D1378" s="38">
        <v>2455.7800000000002</v>
      </c>
      <c r="E1378" s="38">
        <v>2849.3</v>
      </c>
      <c r="F1378" s="38">
        <v>3473.3</v>
      </c>
      <c r="G1378" s="38">
        <v>4850.3</v>
      </c>
      <c r="H1378" s="38">
        <v>0</v>
      </c>
      <c r="I1378" s="24">
        <v>1313.66</v>
      </c>
      <c r="J1378" s="24">
        <v>1543.86</v>
      </c>
      <c r="K1378" s="24">
        <v>1794.17</v>
      </c>
      <c r="L1378" s="24">
        <v>2149.2399999999998</v>
      </c>
      <c r="M1378" s="24">
        <v>2434.79</v>
      </c>
      <c r="N1378" s="24">
        <v>2828.31</v>
      </c>
      <c r="O1378" s="24">
        <v>3452.31</v>
      </c>
      <c r="P1378" s="24">
        <v>4829.3100000000004</v>
      </c>
      <c r="Q1378" s="38">
        <v>0</v>
      </c>
      <c r="R1378" s="24">
        <v>1292.67</v>
      </c>
      <c r="S1378" s="24">
        <v>1522.87</v>
      </c>
      <c r="T1378" s="24">
        <v>1773.18</v>
      </c>
      <c r="U1378" s="24">
        <v>2128.25</v>
      </c>
      <c r="V1378" s="39" t="s">
        <v>103</v>
      </c>
      <c r="W1378" s="39" t="s">
        <v>727</v>
      </c>
    </row>
    <row r="1379" spans="1:23" x14ac:dyDescent="0.2">
      <c r="A1379" s="31">
        <v>27</v>
      </c>
      <c r="B1379" s="31">
        <v>2</v>
      </c>
      <c r="C1379" s="31">
        <v>3</v>
      </c>
      <c r="D1379" s="38">
        <v>2433.27</v>
      </c>
      <c r="E1379" s="38">
        <v>2826.79</v>
      </c>
      <c r="F1379" s="38">
        <v>3450.79</v>
      </c>
      <c r="G1379" s="38">
        <v>4827.79</v>
      </c>
      <c r="H1379" s="38">
        <v>0</v>
      </c>
      <c r="I1379" s="24">
        <v>1291.1500000000001</v>
      </c>
      <c r="J1379" s="24">
        <v>1521.35</v>
      </c>
      <c r="K1379" s="24">
        <v>1771.66</v>
      </c>
      <c r="L1379" s="24">
        <v>2126.73</v>
      </c>
      <c r="M1379" s="24">
        <v>2412.2800000000002</v>
      </c>
      <c r="N1379" s="24">
        <v>2805.8</v>
      </c>
      <c r="O1379" s="24">
        <v>3429.8</v>
      </c>
      <c r="P1379" s="24">
        <v>4806.8</v>
      </c>
      <c r="Q1379" s="38">
        <v>0</v>
      </c>
      <c r="R1379" s="24">
        <v>1270.1600000000001</v>
      </c>
      <c r="S1379" s="24">
        <v>1500.36</v>
      </c>
      <c r="T1379" s="24">
        <v>1750.67</v>
      </c>
      <c r="U1379" s="24">
        <v>2105.7399999999998</v>
      </c>
      <c r="V1379" s="39" t="s">
        <v>103</v>
      </c>
      <c r="W1379" s="39" t="s">
        <v>728</v>
      </c>
    </row>
    <row r="1380" spans="1:23" x14ac:dyDescent="0.2">
      <c r="A1380" s="31">
        <v>27</v>
      </c>
      <c r="B1380" s="31">
        <v>3</v>
      </c>
      <c r="C1380" s="31">
        <v>3</v>
      </c>
      <c r="D1380" s="38">
        <v>2432.6799999999998</v>
      </c>
      <c r="E1380" s="38">
        <v>2826.2</v>
      </c>
      <c r="F1380" s="38">
        <v>3450.2</v>
      </c>
      <c r="G1380" s="38">
        <v>4827.2</v>
      </c>
      <c r="H1380" s="38">
        <v>0</v>
      </c>
      <c r="I1380" s="24">
        <v>1290.56</v>
      </c>
      <c r="J1380" s="24">
        <v>1520.76</v>
      </c>
      <c r="K1380" s="24">
        <v>1771.07</v>
      </c>
      <c r="L1380" s="24">
        <v>2126.14</v>
      </c>
      <c r="M1380" s="24">
        <v>2411.69</v>
      </c>
      <c r="N1380" s="24">
        <v>2805.21</v>
      </c>
      <c r="O1380" s="24">
        <v>3429.21</v>
      </c>
      <c r="P1380" s="24">
        <v>4806.21</v>
      </c>
      <c r="Q1380" s="38">
        <v>0</v>
      </c>
      <c r="R1380" s="24">
        <v>1269.57</v>
      </c>
      <c r="S1380" s="24">
        <v>1499.77</v>
      </c>
      <c r="T1380" s="24">
        <v>1750.08</v>
      </c>
      <c r="U1380" s="24">
        <v>2105.15</v>
      </c>
      <c r="V1380" s="39" t="s">
        <v>103</v>
      </c>
      <c r="W1380" s="39" t="s">
        <v>729</v>
      </c>
    </row>
    <row r="1381" spans="1:23" x14ac:dyDescent="0.2">
      <c r="A1381" s="31">
        <v>27</v>
      </c>
      <c r="B1381" s="31">
        <v>4</v>
      </c>
      <c r="C1381" s="31">
        <v>3</v>
      </c>
      <c r="D1381" s="38">
        <v>2441.63</v>
      </c>
      <c r="E1381" s="38">
        <v>2835.15</v>
      </c>
      <c r="F1381" s="38">
        <v>3459.15</v>
      </c>
      <c r="G1381" s="38">
        <v>4836.1499999999996</v>
      </c>
      <c r="H1381" s="38">
        <v>0</v>
      </c>
      <c r="I1381" s="24">
        <v>1299.51</v>
      </c>
      <c r="J1381" s="24">
        <v>1529.71</v>
      </c>
      <c r="K1381" s="24">
        <v>1780.02</v>
      </c>
      <c r="L1381" s="24">
        <v>2135.09</v>
      </c>
      <c r="M1381" s="24">
        <v>2420.64</v>
      </c>
      <c r="N1381" s="24">
        <v>2814.16</v>
      </c>
      <c r="O1381" s="24">
        <v>3438.16</v>
      </c>
      <c r="P1381" s="24">
        <v>4815.16</v>
      </c>
      <c r="Q1381" s="38">
        <v>0</v>
      </c>
      <c r="R1381" s="24">
        <v>1278.52</v>
      </c>
      <c r="S1381" s="24">
        <v>1508.72</v>
      </c>
      <c r="T1381" s="24">
        <v>1759.03</v>
      </c>
      <c r="U1381" s="24">
        <v>2114.1</v>
      </c>
      <c r="V1381" s="39" t="s">
        <v>103</v>
      </c>
      <c r="W1381" s="39" t="s">
        <v>239</v>
      </c>
    </row>
    <row r="1382" spans="1:23" x14ac:dyDescent="0.2">
      <c r="A1382" s="31">
        <v>27</v>
      </c>
      <c r="B1382" s="31">
        <v>5</v>
      </c>
      <c r="C1382" s="31">
        <v>3</v>
      </c>
      <c r="D1382" s="38">
        <v>2558.52</v>
      </c>
      <c r="E1382" s="38">
        <v>2952.04</v>
      </c>
      <c r="F1382" s="38">
        <v>3576.04</v>
      </c>
      <c r="G1382" s="38">
        <v>4953.04</v>
      </c>
      <c r="H1382" s="38">
        <v>0</v>
      </c>
      <c r="I1382" s="24">
        <v>1416.4</v>
      </c>
      <c r="J1382" s="24">
        <v>1646.6</v>
      </c>
      <c r="K1382" s="24">
        <v>1896.91</v>
      </c>
      <c r="L1382" s="24">
        <v>2251.98</v>
      </c>
      <c r="M1382" s="24">
        <v>2537.5300000000002</v>
      </c>
      <c r="N1382" s="24">
        <v>2931.05</v>
      </c>
      <c r="O1382" s="24">
        <v>3555.05</v>
      </c>
      <c r="P1382" s="24">
        <v>4932.05</v>
      </c>
      <c r="Q1382" s="38">
        <v>0</v>
      </c>
      <c r="R1382" s="24">
        <v>1395.41</v>
      </c>
      <c r="S1382" s="24">
        <v>1625.61</v>
      </c>
      <c r="T1382" s="24">
        <v>1875.92</v>
      </c>
      <c r="U1382" s="24">
        <v>2230.9899999999998</v>
      </c>
      <c r="V1382" s="39" t="s">
        <v>103</v>
      </c>
      <c r="W1382" s="39" t="s">
        <v>730</v>
      </c>
    </row>
    <row r="1383" spans="1:23" x14ac:dyDescent="0.2">
      <c r="A1383" s="31">
        <v>27</v>
      </c>
      <c r="B1383" s="31">
        <v>6</v>
      </c>
      <c r="C1383" s="31">
        <v>3</v>
      </c>
      <c r="D1383" s="38">
        <v>2561.19</v>
      </c>
      <c r="E1383" s="38">
        <v>2954.71</v>
      </c>
      <c r="F1383" s="38">
        <v>3578.71</v>
      </c>
      <c r="G1383" s="38">
        <v>4955.71</v>
      </c>
      <c r="H1383" s="38">
        <v>0</v>
      </c>
      <c r="I1383" s="24">
        <v>1419.07</v>
      </c>
      <c r="J1383" s="24">
        <v>1649.27</v>
      </c>
      <c r="K1383" s="24">
        <v>1899.58</v>
      </c>
      <c r="L1383" s="24">
        <v>2254.65</v>
      </c>
      <c r="M1383" s="24">
        <v>2540.1999999999998</v>
      </c>
      <c r="N1383" s="24">
        <v>2933.72</v>
      </c>
      <c r="O1383" s="24">
        <v>3557.72</v>
      </c>
      <c r="P1383" s="24">
        <v>4934.72</v>
      </c>
      <c r="Q1383" s="38">
        <v>0</v>
      </c>
      <c r="R1383" s="24">
        <v>1398.08</v>
      </c>
      <c r="S1383" s="24">
        <v>1628.28</v>
      </c>
      <c r="T1383" s="24">
        <v>1878.59</v>
      </c>
      <c r="U1383" s="24">
        <v>2233.66</v>
      </c>
      <c r="V1383" s="39" t="s">
        <v>103</v>
      </c>
      <c r="W1383" s="39" t="s">
        <v>731</v>
      </c>
    </row>
    <row r="1384" spans="1:23" x14ac:dyDescent="0.2">
      <c r="A1384" s="31">
        <v>27</v>
      </c>
      <c r="B1384" s="31">
        <v>7</v>
      </c>
      <c r="C1384" s="31">
        <v>3</v>
      </c>
      <c r="D1384" s="38">
        <v>2849.95</v>
      </c>
      <c r="E1384" s="38">
        <v>3243.47</v>
      </c>
      <c r="F1384" s="38">
        <v>3867.47</v>
      </c>
      <c r="G1384" s="38">
        <v>5244.47</v>
      </c>
      <c r="H1384" s="38">
        <v>0</v>
      </c>
      <c r="I1384" s="24">
        <v>1707.83</v>
      </c>
      <c r="J1384" s="24">
        <v>1938.03</v>
      </c>
      <c r="K1384" s="24">
        <v>2188.34</v>
      </c>
      <c r="L1384" s="24">
        <v>2543.41</v>
      </c>
      <c r="M1384" s="24">
        <v>2828.96</v>
      </c>
      <c r="N1384" s="24">
        <v>3222.48</v>
      </c>
      <c r="O1384" s="24">
        <v>3846.48</v>
      </c>
      <c r="P1384" s="24">
        <v>5223.4799999999996</v>
      </c>
      <c r="Q1384" s="38">
        <v>0</v>
      </c>
      <c r="R1384" s="24">
        <v>1686.84</v>
      </c>
      <c r="S1384" s="24">
        <v>1917.04</v>
      </c>
      <c r="T1384" s="24">
        <v>2167.35</v>
      </c>
      <c r="U1384" s="24">
        <v>2522.42</v>
      </c>
      <c r="V1384" s="39" t="s">
        <v>103</v>
      </c>
      <c r="W1384" s="39" t="s">
        <v>732</v>
      </c>
    </row>
    <row r="1385" spans="1:23" x14ac:dyDescent="0.2">
      <c r="A1385" s="31">
        <v>27</v>
      </c>
      <c r="B1385" s="31">
        <v>8</v>
      </c>
      <c r="C1385" s="31">
        <v>3</v>
      </c>
      <c r="D1385" s="38">
        <v>2957.42</v>
      </c>
      <c r="E1385" s="38">
        <v>3350.94</v>
      </c>
      <c r="F1385" s="38">
        <v>3974.94</v>
      </c>
      <c r="G1385" s="38">
        <v>5351.94</v>
      </c>
      <c r="H1385" s="38">
        <v>0</v>
      </c>
      <c r="I1385" s="24">
        <v>1815.3</v>
      </c>
      <c r="J1385" s="24">
        <v>2045.5</v>
      </c>
      <c r="K1385" s="24">
        <v>2295.81</v>
      </c>
      <c r="L1385" s="24">
        <v>2650.88</v>
      </c>
      <c r="M1385" s="24">
        <v>2936.43</v>
      </c>
      <c r="N1385" s="24">
        <v>3329.95</v>
      </c>
      <c r="O1385" s="24">
        <v>3953.95</v>
      </c>
      <c r="P1385" s="24">
        <v>5330.95</v>
      </c>
      <c r="Q1385" s="38">
        <v>0</v>
      </c>
      <c r="R1385" s="24">
        <v>1794.31</v>
      </c>
      <c r="S1385" s="24">
        <v>2024.51</v>
      </c>
      <c r="T1385" s="24">
        <v>2274.8200000000002</v>
      </c>
      <c r="U1385" s="24">
        <v>2629.89</v>
      </c>
      <c r="V1385" s="39" t="s">
        <v>103</v>
      </c>
      <c r="W1385" s="39" t="s">
        <v>733</v>
      </c>
    </row>
    <row r="1386" spans="1:23" x14ac:dyDescent="0.2">
      <c r="A1386" s="31">
        <v>27</v>
      </c>
      <c r="B1386" s="31">
        <v>9</v>
      </c>
      <c r="C1386" s="31">
        <v>3</v>
      </c>
      <c r="D1386" s="38">
        <v>3038.62</v>
      </c>
      <c r="E1386" s="38">
        <v>3432.14</v>
      </c>
      <c r="F1386" s="38">
        <v>4056.14</v>
      </c>
      <c r="G1386" s="38">
        <v>5433.14</v>
      </c>
      <c r="H1386" s="38">
        <v>0</v>
      </c>
      <c r="I1386" s="24">
        <v>1896.5</v>
      </c>
      <c r="J1386" s="24">
        <v>2126.6999999999998</v>
      </c>
      <c r="K1386" s="24">
        <v>2377.0100000000002</v>
      </c>
      <c r="L1386" s="24">
        <v>2732.08</v>
      </c>
      <c r="M1386" s="24">
        <v>3017.63</v>
      </c>
      <c r="N1386" s="24">
        <v>3411.15</v>
      </c>
      <c r="O1386" s="24">
        <v>4035.15</v>
      </c>
      <c r="P1386" s="24">
        <v>5412.15</v>
      </c>
      <c r="Q1386" s="38">
        <v>0</v>
      </c>
      <c r="R1386" s="24">
        <v>1875.51</v>
      </c>
      <c r="S1386" s="24">
        <v>2105.71</v>
      </c>
      <c r="T1386" s="24">
        <v>2356.02</v>
      </c>
      <c r="U1386" s="24">
        <v>2711.09</v>
      </c>
      <c r="V1386" s="39" t="s">
        <v>103</v>
      </c>
      <c r="W1386" s="39" t="s">
        <v>734</v>
      </c>
    </row>
    <row r="1387" spans="1:23" x14ac:dyDescent="0.2">
      <c r="A1387" s="31">
        <v>27</v>
      </c>
      <c r="B1387" s="31">
        <v>10</v>
      </c>
      <c r="C1387" s="31">
        <v>3</v>
      </c>
      <c r="D1387" s="38">
        <v>3042.23</v>
      </c>
      <c r="E1387" s="38">
        <v>3435.75</v>
      </c>
      <c r="F1387" s="38">
        <v>4059.75</v>
      </c>
      <c r="G1387" s="38">
        <v>5436.75</v>
      </c>
      <c r="H1387" s="38">
        <v>0</v>
      </c>
      <c r="I1387" s="24">
        <v>1900.11</v>
      </c>
      <c r="J1387" s="24">
        <v>2130.31</v>
      </c>
      <c r="K1387" s="24">
        <v>2380.62</v>
      </c>
      <c r="L1387" s="24">
        <v>2735.69</v>
      </c>
      <c r="M1387" s="24">
        <v>3021.24</v>
      </c>
      <c r="N1387" s="24">
        <v>3414.76</v>
      </c>
      <c r="O1387" s="24">
        <v>4038.76</v>
      </c>
      <c r="P1387" s="24">
        <v>5415.76</v>
      </c>
      <c r="Q1387" s="38">
        <v>0</v>
      </c>
      <c r="R1387" s="24">
        <v>1879.12</v>
      </c>
      <c r="S1387" s="24">
        <v>2109.3200000000002</v>
      </c>
      <c r="T1387" s="24">
        <v>2359.63</v>
      </c>
      <c r="U1387" s="24">
        <v>2714.7</v>
      </c>
      <c r="V1387" s="39" t="s">
        <v>103</v>
      </c>
      <c r="W1387" s="39" t="s">
        <v>735</v>
      </c>
    </row>
    <row r="1388" spans="1:23" x14ac:dyDescent="0.2">
      <c r="A1388" s="31">
        <v>27</v>
      </c>
      <c r="B1388" s="31">
        <v>11</v>
      </c>
      <c r="C1388" s="31">
        <v>3</v>
      </c>
      <c r="D1388" s="38">
        <v>2999.3</v>
      </c>
      <c r="E1388" s="38">
        <v>3392.82</v>
      </c>
      <c r="F1388" s="38">
        <v>4016.82</v>
      </c>
      <c r="G1388" s="38">
        <v>5393.82</v>
      </c>
      <c r="H1388" s="38">
        <v>0</v>
      </c>
      <c r="I1388" s="24">
        <v>1857.18</v>
      </c>
      <c r="J1388" s="24">
        <v>2087.38</v>
      </c>
      <c r="K1388" s="24">
        <v>2337.69</v>
      </c>
      <c r="L1388" s="24">
        <v>2692.76</v>
      </c>
      <c r="M1388" s="24">
        <v>2978.31</v>
      </c>
      <c r="N1388" s="24">
        <v>3371.83</v>
      </c>
      <c r="O1388" s="24">
        <v>3995.83</v>
      </c>
      <c r="P1388" s="24">
        <v>5372.83</v>
      </c>
      <c r="Q1388" s="38">
        <v>0</v>
      </c>
      <c r="R1388" s="24">
        <v>1836.19</v>
      </c>
      <c r="S1388" s="24">
        <v>2066.39</v>
      </c>
      <c r="T1388" s="24">
        <v>2316.6999999999998</v>
      </c>
      <c r="U1388" s="24">
        <v>2671.77</v>
      </c>
      <c r="V1388" s="39" t="s">
        <v>103</v>
      </c>
      <c r="W1388" s="39" t="s">
        <v>696</v>
      </c>
    </row>
    <row r="1389" spans="1:23" x14ac:dyDescent="0.2">
      <c r="A1389" s="31">
        <v>27</v>
      </c>
      <c r="B1389" s="31">
        <v>12</v>
      </c>
      <c r="C1389" s="31">
        <v>3</v>
      </c>
      <c r="D1389" s="38">
        <v>2986.15</v>
      </c>
      <c r="E1389" s="38">
        <v>3379.67</v>
      </c>
      <c r="F1389" s="38">
        <v>4003.67</v>
      </c>
      <c r="G1389" s="38">
        <v>5380.67</v>
      </c>
      <c r="H1389" s="38">
        <v>0</v>
      </c>
      <c r="I1389" s="24">
        <v>1844.03</v>
      </c>
      <c r="J1389" s="24">
        <v>2074.23</v>
      </c>
      <c r="K1389" s="24">
        <v>2324.54</v>
      </c>
      <c r="L1389" s="24">
        <v>2679.61</v>
      </c>
      <c r="M1389" s="24">
        <v>2965.16</v>
      </c>
      <c r="N1389" s="24">
        <v>3358.68</v>
      </c>
      <c r="O1389" s="24">
        <v>3982.68</v>
      </c>
      <c r="P1389" s="24">
        <v>5359.68</v>
      </c>
      <c r="Q1389" s="38">
        <v>0</v>
      </c>
      <c r="R1389" s="24">
        <v>1823.04</v>
      </c>
      <c r="S1389" s="24">
        <v>2053.2399999999998</v>
      </c>
      <c r="T1389" s="24">
        <v>2303.5500000000002</v>
      </c>
      <c r="U1389" s="24">
        <v>2658.62</v>
      </c>
      <c r="V1389" s="39" t="s">
        <v>103</v>
      </c>
      <c r="W1389" s="39" t="s">
        <v>736</v>
      </c>
    </row>
    <row r="1390" spans="1:23" x14ac:dyDescent="0.2">
      <c r="A1390" s="31">
        <v>27</v>
      </c>
      <c r="B1390" s="31">
        <v>13</v>
      </c>
      <c r="C1390" s="31">
        <v>3</v>
      </c>
      <c r="D1390" s="38">
        <v>2985.71</v>
      </c>
      <c r="E1390" s="38">
        <v>3379.23</v>
      </c>
      <c r="F1390" s="38">
        <v>4003.23</v>
      </c>
      <c r="G1390" s="38">
        <v>5380.23</v>
      </c>
      <c r="H1390" s="38">
        <v>0</v>
      </c>
      <c r="I1390" s="24">
        <v>1843.59</v>
      </c>
      <c r="J1390" s="24">
        <v>2073.79</v>
      </c>
      <c r="K1390" s="24">
        <v>2324.1</v>
      </c>
      <c r="L1390" s="24">
        <v>2679.17</v>
      </c>
      <c r="M1390" s="24">
        <v>2964.72</v>
      </c>
      <c r="N1390" s="24">
        <v>3358.24</v>
      </c>
      <c r="O1390" s="24">
        <v>3982.24</v>
      </c>
      <c r="P1390" s="24">
        <v>5359.24</v>
      </c>
      <c r="Q1390" s="38">
        <v>0</v>
      </c>
      <c r="R1390" s="24">
        <v>1822.6</v>
      </c>
      <c r="S1390" s="24">
        <v>2052.8000000000002</v>
      </c>
      <c r="T1390" s="24">
        <v>2303.11</v>
      </c>
      <c r="U1390" s="24">
        <v>2658.18</v>
      </c>
      <c r="V1390" s="39" t="s">
        <v>103</v>
      </c>
      <c r="W1390" s="39" t="s">
        <v>737</v>
      </c>
    </row>
    <row r="1391" spans="1:23" x14ac:dyDescent="0.2">
      <c r="A1391" s="31">
        <v>27</v>
      </c>
      <c r="B1391" s="31">
        <v>14</v>
      </c>
      <c r="C1391" s="31">
        <v>3</v>
      </c>
      <c r="D1391" s="38">
        <v>2981.7</v>
      </c>
      <c r="E1391" s="38">
        <v>3375.22</v>
      </c>
      <c r="F1391" s="38">
        <v>3999.22</v>
      </c>
      <c r="G1391" s="38">
        <v>5376.22</v>
      </c>
      <c r="H1391" s="38">
        <v>0</v>
      </c>
      <c r="I1391" s="24">
        <v>1839.58</v>
      </c>
      <c r="J1391" s="24">
        <v>2069.7800000000002</v>
      </c>
      <c r="K1391" s="24">
        <v>2320.09</v>
      </c>
      <c r="L1391" s="24">
        <v>2675.16</v>
      </c>
      <c r="M1391" s="24">
        <v>2960.71</v>
      </c>
      <c r="N1391" s="24">
        <v>3354.23</v>
      </c>
      <c r="O1391" s="24">
        <v>3978.23</v>
      </c>
      <c r="P1391" s="24">
        <v>5355.23</v>
      </c>
      <c r="Q1391" s="38">
        <v>0</v>
      </c>
      <c r="R1391" s="24">
        <v>1818.59</v>
      </c>
      <c r="S1391" s="24">
        <v>2048.79</v>
      </c>
      <c r="T1391" s="24">
        <v>2299.1</v>
      </c>
      <c r="U1391" s="24">
        <v>2654.17</v>
      </c>
      <c r="V1391" s="39" t="s">
        <v>103</v>
      </c>
      <c r="W1391" s="39" t="s">
        <v>738</v>
      </c>
    </row>
    <row r="1392" spans="1:23" x14ac:dyDescent="0.2">
      <c r="A1392" s="31">
        <v>27</v>
      </c>
      <c r="B1392" s="31">
        <v>15</v>
      </c>
      <c r="C1392" s="31">
        <v>3</v>
      </c>
      <c r="D1392" s="38">
        <v>2906.78</v>
      </c>
      <c r="E1392" s="38">
        <v>3300.3</v>
      </c>
      <c r="F1392" s="38">
        <v>3924.3</v>
      </c>
      <c r="G1392" s="38">
        <v>5301.3</v>
      </c>
      <c r="H1392" s="38">
        <v>0</v>
      </c>
      <c r="I1392" s="24">
        <v>1764.66</v>
      </c>
      <c r="J1392" s="24">
        <v>1994.86</v>
      </c>
      <c r="K1392" s="24">
        <v>2245.17</v>
      </c>
      <c r="L1392" s="24">
        <v>2600.2399999999998</v>
      </c>
      <c r="M1392" s="24">
        <v>2885.79</v>
      </c>
      <c r="N1392" s="24">
        <v>3279.31</v>
      </c>
      <c r="O1392" s="24">
        <v>3903.31</v>
      </c>
      <c r="P1392" s="24">
        <v>5280.31</v>
      </c>
      <c r="Q1392" s="38">
        <v>0</v>
      </c>
      <c r="R1392" s="24">
        <v>1743.67</v>
      </c>
      <c r="S1392" s="24">
        <v>1973.87</v>
      </c>
      <c r="T1392" s="24">
        <v>2224.1799999999998</v>
      </c>
      <c r="U1392" s="24">
        <v>2579.25</v>
      </c>
      <c r="V1392" s="39" t="s">
        <v>103</v>
      </c>
      <c r="W1392" s="39" t="s">
        <v>739</v>
      </c>
    </row>
    <row r="1393" spans="1:23" x14ac:dyDescent="0.2">
      <c r="A1393" s="31">
        <v>27</v>
      </c>
      <c r="B1393" s="31">
        <v>16</v>
      </c>
      <c r="C1393" s="31">
        <v>3</v>
      </c>
      <c r="D1393" s="38">
        <v>2887.93</v>
      </c>
      <c r="E1393" s="38">
        <v>3281.45</v>
      </c>
      <c r="F1393" s="38">
        <v>3905.45</v>
      </c>
      <c r="G1393" s="38">
        <v>5282.45</v>
      </c>
      <c r="H1393" s="38">
        <v>0</v>
      </c>
      <c r="I1393" s="24">
        <v>1745.81</v>
      </c>
      <c r="J1393" s="24">
        <v>1976.01</v>
      </c>
      <c r="K1393" s="24">
        <v>2226.3200000000002</v>
      </c>
      <c r="L1393" s="24">
        <v>2581.39</v>
      </c>
      <c r="M1393" s="24">
        <v>2866.94</v>
      </c>
      <c r="N1393" s="24">
        <v>3260.46</v>
      </c>
      <c r="O1393" s="24">
        <v>3884.46</v>
      </c>
      <c r="P1393" s="24">
        <v>5261.46</v>
      </c>
      <c r="Q1393" s="38">
        <v>0</v>
      </c>
      <c r="R1393" s="24">
        <v>1724.82</v>
      </c>
      <c r="S1393" s="24">
        <v>1955.02</v>
      </c>
      <c r="T1393" s="24">
        <v>2205.33</v>
      </c>
      <c r="U1393" s="24">
        <v>2560.4</v>
      </c>
      <c r="V1393" s="39" t="s">
        <v>103</v>
      </c>
      <c r="W1393" s="39" t="s">
        <v>740</v>
      </c>
    </row>
    <row r="1394" spans="1:23" x14ac:dyDescent="0.2">
      <c r="A1394" s="31">
        <v>27</v>
      </c>
      <c r="B1394" s="31">
        <v>17</v>
      </c>
      <c r="C1394" s="31">
        <v>3</v>
      </c>
      <c r="D1394" s="38">
        <v>2881.13</v>
      </c>
      <c r="E1394" s="38">
        <v>3274.65</v>
      </c>
      <c r="F1394" s="38">
        <v>3898.65</v>
      </c>
      <c r="G1394" s="38">
        <v>5275.65</v>
      </c>
      <c r="H1394" s="38">
        <v>0</v>
      </c>
      <c r="I1394" s="24">
        <v>1739.01</v>
      </c>
      <c r="J1394" s="24">
        <v>1969.21</v>
      </c>
      <c r="K1394" s="24">
        <v>2219.52</v>
      </c>
      <c r="L1394" s="24">
        <v>2574.59</v>
      </c>
      <c r="M1394" s="24">
        <v>2860.14</v>
      </c>
      <c r="N1394" s="24">
        <v>3253.66</v>
      </c>
      <c r="O1394" s="24">
        <v>3877.66</v>
      </c>
      <c r="P1394" s="24">
        <v>5254.66</v>
      </c>
      <c r="Q1394" s="38">
        <v>0</v>
      </c>
      <c r="R1394" s="24">
        <v>1718.02</v>
      </c>
      <c r="S1394" s="24">
        <v>1948.22</v>
      </c>
      <c r="T1394" s="24">
        <v>2198.5300000000002</v>
      </c>
      <c r="U1394" s="24">
        <v>2553.6</v>
      </c>
      <c r="V1394" s="39" t="s">
        <v>103</v>
      </c>
      <c r="W1394" s="39" t="s">
        <v>741</v>
      </c>
    </row>
    <row r="1395" spans="1:23" x14ac:dyDescent="0.2">
      <c r="A1395" s="31">
        <v>27</v>
      </c>
      <c r="B1395" s="31">
        <v>18</v>
      </c>
      <c r="C1395" s="31">
        <v>3</v>
      </c>
      <c r="D1395" s="38">
        <v>2949.48</v>
      </c>
      <c r="E1395" s="38">
        <v>3343</v>
      </c>
      <c r="F1395" s="38">
        <v>3967</v>
      </c>
      <c r="G1395" s="38">
        <v>5344</v>
      </c>
      <c r="H1395" s="38">
        <v>0</v>
      </c>
      <c r="I1395" s="24">
        <v>1807.36</v>
      </c>
      <c r="J1395" s="24">
        <v>2037.56</v>
      </c>
      <c r="K1395" s="24">
        <v>2287.87</v>
      </c>
      <c r="L1395" s="24">
        <v>2642.94</v>
      </c>
      <c r="M1395" s="24">
        <v>2928.49</v>
      </c>
      <c r="N1395" s="24">
        <v>3322.01</v>
      </c>
      <c r="O1395" s="24">
        <v>3946.01</v>
      </c>
      <c r="P1395" s="24">
        <v>5323.01</v>
      </c>
      <c r="Q1395" s="38">
        <v>0</v>
      </c>
      <c r="R1395" s="24">
        <v>1786.37</v>
      </c>
      <c r="S1395" s="24">
        <v>2016.57</v>
      </c>
      <c r="T1395" s="24">
        <v>2266.88</v>
      </c>
      <c r="U1395" s="24">
        <v>2621.95</v>
      </c>
      <c r="V1395" s="39" t="s">
        <v>742</v>
      </c>
      <c r="W1395" s="39" t="s">
        <v>103</v>
      </c>
    </row>
    <row r="1396" spans="1:23" x14ac:dyDescent="0.2">
      <c r="A1396" s="31">
        <v>27</v>
      </c>
      <c r="B1396" s="31">
        <v>19</v>
      </c>
      <c r="C1396" s="31">
        <v>3</v>
      </c>
      <c r="D1396" s="38">
        <v>3101.07</v>
      </c>
      <c r="E1396" s="38">
        <v>3494.59</v>
      </c>
      <c r="F1396" s="38">
        <v>4118.59</v>
      </c>
      <c r="G1396" s="38">
        <v>5495.59</v>
      </c>
      <c r="H1396" s="38">
        <v>0</v>
      </c>
      <c r="I1396" s="24">
        <v>1958.95</v>
      </c>
      <c r="J1396" s="24">
        <v>2189.15</v>
      </c>
      <c r="K1396" s="24">
        <v>2439.46</v>
      </c>
      <c r="L1396" s="24">
        <v>2794.53</v>
      </c>
      <c r="M1396" s="24">
        <v>3080.08</v>
      </c>
      <c r="N1396" s="24">
        <v>3473.6</v>
      </c>
      <c r="O1396" s="24">
        <v>4097.6000000000004</v>
      </c>
      <c r="P1396" s="24">
        <v>5474.6</v>
      </c>
      <c r="Q1396" s="38">
        <v>0</v>
      </c>
      <c r="R1396" s="24">
        <v>1937.96</v>
      </c>
      <c r="S1396" s="24">
        <v>2168.16</v>
      </c>
      <c r="T1396" s="24">
        <v>2418.4699999999998</v>
      </c>
      <c r="U1396" s="24">
        <v>2773.54</v>
      </c>
      <c r="V1396" s="39" t="s">
        <v>103</v>
      </c>
      <c r="W1396" s="39" t="s">
        <v>743</v>
      </c>
    </row>
    <row r="1397" spans="1:23" x14ac:dyDescent="0.2">
      <c r="A1397" s="31">
        <v>27</v>
      </c>
      <c r="B1397" s="31">
        <v>20</v>
      </c>
      <c r="C1397" s="31">
        <v>3</v>
      </c>
      <c r="D1397" s="38">
        <v>3102.04</v>
      </c>
      <c r="E1397" s="38">
        <v>3495.56</v>
      </c>
      <c r="F1397" s="38">
        <v>4119.5600000000004</v>
      </c>
      <c r="G1397" s="38">
        <v>5496.56</v>
      </c>
      <c r="H1397" s="38">
        <v>0</v>
      </c>
      <c r="I1397" s="24">
        <v>1959.92</v>
      </c>
      <c r="J1397" s="24">
        <v>2190.12</v>
      </c>
      <c r="K1397" s="24">
        <v>2440.4299999999998</v>
      </c>
      <c r="L1397" s="24">
        <v>2795.5</v>
      </c>
      <c r="M1397" s="24">
        <v>3081.05</v>
      </c>
      <c r="N1397" s="24">
        <v>3474.57</v>
      </c>
      <c r="O1397" s="24">
        <v>4098.57</v>
      </c>
      <c r="P1397" s="24">
        <v>5475.57</v>
      </c>
      <c r="Q1397" s="38">
        <v>0</v>
      </c>
      <c r="R1397" s="24">
        <v>1938.93</v>
      </c>
      <c r="S1397" s="24">
        <v>2169.13</v>
      </c>
      <c r="T1397" s="24">
        <v>2419.44</v>
      </c>
      <c r="U1397" s="24">
        <v>2774.51</v>
      </c>
      <c r="V1397" s="39" t="s">
        <v>103</v>
      </c>
      <c r="W1397" s="39" t="s">
        <v>744</v>
      </c>
    </row>
    <row r="1398" spans="1:23" x14ac:dyDescent="0.2">
      <c r="A1398" s="31">
        <v>27</v>
      </c>
      <c r="B1398" s="31">
        <v>21</v>
      </c>
      <c r="C1398" s="31">
        <v>3</v>
      </c>
      <c r="D1398" s="38">
        <v>3106.54</v>
      </c>
      <c r="E1398" s="38">
        <v>3500.06</v>
      </c>
      <c r="F1398" s="38">
        <v>4124.0600000000004</v>
      </c>
      <c r="G1398" s="38">
        <v>5501.06</v>
      </c>
      <c r="H1398" s="38">
        <v>0</v>
      </c>
      <c r="I1398" s="24">
        <v>1964.42</v>
      </c>
      <c r="J1398" s="24">
        <v>2194.62</v>
      </c>
      <c r="K1398" s="24">
        <v>2444.9299999999998</v>
      </c>
      <c r="L1398" s="24">
        <v>2800</v>
      </c>
      <c r="M1398" s="24">
        <v>3085.55</v>
      </c>
      <c r="N1398" s="24">
        <v>3479.07</v>
      </c>
      <c r="O1398" s="24">
        <v>4103.07</v>
      </c>
      <c r="P1398" s="24">
        <v>5480.07</v>
      </c>
      <c r="Q1398" s="38">
        <v>0</v>
      </c>
      <c r="R1398" s="24">
        <v>1943.43</v>
      </c>
      <c r="S1398" s="24">
        <v>2173.63</v>
      </c>
      <c r="T1398" s="24">
        <v>2423.94</v>
      </c>
      <c r="U1398" s="24">
        <v>2779.01</v>
      </c>
      <c r="V1398" s="39" t="s">
        <v>103</v>
      </c>
      <c r="W1398" s="39" t="s">
        <v>745</v>
      </c>
    </row>
    <row r="1399" spans="1:23" x14ac:dyDescent="0.2">
      <c r="A1399" s="31">
        <v>27</v>
      </c>
      <c r="B1399" s="31">
        <v>22</v>
      </c>
      <c r="C1399" s="31">
        <v>3</v>
      </c>
      <c r="D1399" s="38">
        <v>2963.12</v>
      </c>
      <c r="E1399" s="38">
        <v>3356.64</v>
      </c>
      <c r="F1399" s="38">
        <v>3980.64</v>
      </c>
      <c r="G1399" s="38">
        <v>5357.64</v>
      </c>
      <c r="H1399" s="38">
        <v>0</v>
      </c>
      <c r="I1399" s="24">
        <v>1821</v>
      </c>
      <c r="J1399" s="24">
        <v>2051.1999999999998</v>
      </c>
      <c r="K1399" s="24">
        <v>2301.5100000000002</v>
      </c>
      <c r="L1399" s="24">
        <v>2656.58</v>
      </c>
      <c r="M1399" s="24">
        <v>2942.13</v>
      </c>
      <c r="N1399" s="24">
        <v>3335.65</v>
      </c>
      <c r="O1399" s="24">
        <v>3959.65</v>
      </c>
      <c r="P1399" s="24">
        <v>5336.65</v>
      </c>
      <c r="Q1399" s="38">
        <v>0</v>
      </c>
      <c r="R1399" s="24">
        <v>1800.01</v>
      </c>
      <c r="S1399" s="24">
        <v>2030.21</v>
      </c>
      <c r="T1399" s="24">
        <v>2280.52</v>
      </c>
      <c r="U1399" s="24">
        <v>2635.59</v>
      </c>
      <c r="V1399" s="39" t="s">
        <v>103</v>
      </c>
      <c r="W1399" s="39" t="s">
        <v>746</v>
      </c>
    </row>
    <row r="1400" spans="1:23" x14ac:dyDescent="0.2">
      <c r="A1400" s="31">
        <v>27</v>
      </c>
      <c r="B1400" s="31">
        <v>23</v>
      </c>
      <c r="C1400" s="31">
        <v>3</v>
      </c>
      <c r="D1400" s="38">
        <v>2881.37</v>
      </c>
      <c r="E1400" s="38">
        <v>3274.89</v>
      </c>
      <c r="F1400" s="38">
        <v>3898.89</v>
      </c>
      <c r="G1400" s="38">
        <v>5275.89</v>
      </c>
      <c r="H1400" s="38">
        <v>0</v>
      </c>
      <c r="I1400" s="24">
        <v>1739.25</v>
      </c>
      <c r="J1400" s="24">
        <v>1969.45</v>
      </c>
      <c r="K1400" s="24">
        <v>2219.7600000000002</v>
      </c>
      <c r="L1400" s="24">
        <v>2574.83</v>
      </c>
      <c r="M1400" s="24">
        <v>2860.38</v>
      </c>
      <c r="N1400" s="24">
        <v>3253.9</v>
      </c>
      <c r="O1400" s="24">
        <v>3877.9</v>
      </c>
      <c r="P1400" s="24">
        <v>5254.9</v>
      </c>
      <c r="Q1400" s="38">
        <v>0</v>
      </c>
      <c r="R1400" s="24">
        <v>1718.26</v>
      </c>
      <c r="S1400" s="24">
        <v>1948.46</v>
      </c>
      <c r="T1400" s="24">
        <v>2198.77</v>
      </c>
      <c r="U1400" s="24">
        <v>2553.84</v>
      </c>
      <c r="V1400" s="39" t="s">
        <v>103</v>
      </c>
      <c r="W1400" s="39" t="s">
        <v>747</v>
      </c>
    </row>
    <row r="1401" spans="1:23" x14ac:dyDescent="0.2">
      <c r="A1401" s="31">
        <v>28</v>
      </c>
      <c r="B1401" s="31">
        <v>0</v>
      </c>
      <c r="C1401" s="31">
        <v>3</v>
      </c>
      <c r="D1401" s="38">
        <v>2780.26</v>
      </c>
      <c r="E1401" s="38">
        <v>3173.78</v>
      </c>
      <c r="F1401" s="38">
        <v>3797.78</v>
      </c>
      <c r="G1401" s="38">
        <v>5174.78</v>
      </c>
      <c r="H1401" s="38">
        <v>0</v>
      </c>
      <c r="I1401" s="24">
        <v>1638.14</v>
      </c>
      <c r="J1401" s="24">
        <v>1868.34</v>
      </c>
      <c r="K1401" s="24">
        <v>2118.65</v>
      </c>
      <c r="L1401" s="24">
        <v>2473.7199999999998</v>
      </c>
      <c r="M1401" s="24">
        <v>2759.27</v>
      </c>
      <c r="N1401" s="24">
        <v>3152.79</v>
      </c>
      <c r="O1401" s="24">
        <v>3776.79</v>
      </c>
      <c r="P1401" s="24">
        <v>5153.79</v>
      </c>
      <c r="Q1401" s="38">
        <v>0</v>
      </c>
      <c r="R1401" s="24">
        <v>1617.15</v>
      </c>
      <c r="S1401" s="24">
        <v>1847.35</v>
      </c>
      <c r="T1401" s="24">
        <v>2097.66</v>
      </c>
      <c r="U1401" s="24">
        <v>2452.73</v>
      </c>
      <c r="V1401" s="39" t="s">
        <v>103</v>
      </c>
      <c r="W1401" s="39" t="s">
        <v>748</v>
      </c>
    </row>
    <row r="1402" spans="1:23" x14ac:dyDescent="0.2">
      <c r="A1402" s="31">
        <v>28</v>
      </c>
      <c r="B1402" s="31">
        <v>1</v>
      </c>
      <c r="C1402" s="31">
        <v>3</v>
      </c>
      <c r="D1402" s="38">
        <v>2508.63</v>
      </c>
      <c r="E1402" s="38">
        <v>2902.15</v>
      </c>
      <c r="F1402" s="38">
        <v>3526.15</v>
      </c>
      <c r="G1402" s="38">
        <v>4903.1499999999996</v>
      </c>
      <c r="H1402" s="38">
        <v>0</v>
      </c>
      <c r="I1402" s="24">
        <v>1366.51</v>
      </c>
      <c r="J1402" s="24">
        <v>1596.71</v>
      </c>
      <c r="K1402" s="24">
        <v>1847.02</v>
      </c>
      <c r="L1402" s="24">
        <v>2202.09</v>
      </c>
      <c r="M1402" s="24">
        <v>2487.64</v>
      </c>
      <c r="N1402" s="24">
        <v>2881.16</v>
      </c>
      <c r="O1402" s="24">
        <v>3505.16</v>
      </c>
      <c r="P1402" s="24">
        <v>4882.16</v>
      </c>
      <c r="Q1402" s="38">
        <v>0</v>
      </c>
      <c r="R1402" s="24">
        <v>1345.52</v>
      </c>
      <c r="S1402" s="24">
        <v>1575.72</v>
      </c>
      <c r="T1402" s="24">
        <v>1826.03</v>
      </c>
      <c r="U1402" s="24">
        <v>2181.1</v>
      </c>
      <c r="V1402" s="39" t="s">
        <v>749</v>
      </c>
      <c r="W1402" s="39" t="s">
        <v>103</v>
      </c>
    </row>
    <row r="1403" spans="1:23" x14ac:dyDescent="0.2">
      <c r="A1403" s="31">
        <v>28</v>
      </c>
      <c r="B1403" s="31">
        <v>2</v>
      </c>
      <c r="C1403" s="31">
        <v>3</v>
      </c>
      <c r="D1403" s="38">
        <v>2456.4899999999998</v>
      </c>
      <c r="E1403" s="38">
        <v>2850.01</v>
      </c>
      <c r="F1403" s="38">
        <v>3474.01</v>
      </c>
      <c r="G1403" s="38">
        <v>4851.01</v>
      </c>
      <c r="H1403" s="38">
        <v>0</v>
      </c>
      <c r="I1403" s="24">
        <v>1314.37</v>
      </c>
      <c r="J1403" s="24">
        <v>1544.57</v>
      </c>
      <c r="K1403" s="24">
        <v>1794.88</v>
      </c>
      <c r="L1403" s="24">
        <v>2149.9499999999998</v>
      </c>
      <c r="M1403" s="24">
        <v>2435.5</v>
      </c>
      <c r="N1403" s="24">
        <v>2829.02</v>
      </c>
      <c r="O1403" s="24">
        <v>3453.02</v>
      </c>
      <c r="P1403" s="24">
        <v>4830.0200000000004</v>
      </c>
      <c r="Q1403" s="38">
        <v>0</v>
      </c>
      <c r="R1403" s="24">
        <v>1293.3800000000001</v>
      </c>
      <c r="S1403" s="24">
        <v>1523.58</v>
      </c>
      <c r="T1403" s="24">
        <v>1773.89</v>
      </c>
      <c r="U1403" s="24">
        <v>2128.96</v>
      </c>
      <c r="V1403" s="39" t="s">
        <v>750</v>
      </c>
      <c r="W1403" s="39" t="s">
        <v>103</v>
      </c>
    </row>
    <row r="1404" spans="1:23" x14ac:dyDescent="0.2">
      <c r="A1404" s="31">
        <v>28</v>
      </c>
      <c r="B1404" s="31">
        <v>3</v>
      </c>
      <c r="C1404" s="31">
        <v>3</v>
      </c>
      <c r="D1404" s="38">
        <v>2444.85</v>
      </c>
      <c r="E1404" s="38">
        <v>2838.37</v>
      </c>
      <c r="F1404" s="38">
        <v>3462.37</v>
      </c>
      <c r="G1404" s="38">
        <v>4839.37</v>
      </c>
      <c r="H1404" s="38">
        <v>0</v>
      </c>
      <c r="I1404" s="24">
        <v>1302.73</v>
      </c>
      <c r="J1404" s="24">
        <v>1532.93</v>
      </c>
      <c r="K1404" s="24">
        <v>1783.24</v>
      </c>
      <c r="L1404" s="24">
        <v>2138.31</v>
      </c>
      <c r="M1404" s="24">
        <v>2423.86</v>
      </c>
      <c r="N1404" s="24">
        <v>2817.38</v>
      </c>
      <c r="O1404" s="24">
        <v>3441.38</v>
      </c>
      <c r="P1404" s="24">
        <v>4818.38</v>
      </c>
      <c r="Q1404" s="38">
        <v>0</v>
      </c>
      <c r="R1404" s="24">
        <v>1281.74</v>
      </c>
      <c r="S1404" s="24">
        <v>1511.94</v>
      </c>
      <c r="T1404" s="24">
        <v>1762.25</v>
      </c>
      <c r="U1404" s="24">
        <v>2117.3200000000002</v>
      </c>
      <c r="V1404" s="39" t="s">
        <v>751</v>
      </c>
      <c r="W1404" s="39" t="s">
        <v>103</v>
      </c>
    </row>
    <row r="1405" spans="1:23" x14ac:dyDescent="0.2">
      <c r="A1405" s="31">
        <v>28</v>
      </c>
      <c r="B1405" s="31">
        <v>4</v>
      </c>
      <c r="C1405" s="31">
        <v>3</v>
      </c>
      <c r="D1405" s="38">
        <v>2472.41</v>
      </c>
      <c r="E1405" s="38">
        <v>2865.93</v>
      </c>
      <c r="F1405" s="38">
        <v>3489.93</v>
      </c>
      <c r="G1405" s="38">
        <v>4866.93</v>
      </c>
      <c r="H1405" s="38">
        <v>0</v>
      </c>
      <c r="I1405" s="24">
        <v>1330.29</v>
      </c>
      <c r="J1405" s="24">
        <v>1560.49</v>
      </c>
      <c r="K1405" s="24">
        <v>1810.8</v>
      </c>
      <c r="L1405" s="24">
        <v>2165.87</v>
      </c>
      <c r="M1405" s="24">
        <v>2451.42</v>
      </c>
      <c r="N1405" s="24">
        <v>2844.94</v>
      </c>
      <c r="O1405" s="24">
        <v>3468.94</v>
      </c>
      <c r="P1405" s="24">
        <v>4845.9399999999996</v>
      </c>
      <c r="Q1405" s="38">
        <v>0</v>
      </c>
      <c r="R1405" s="24">
        <v>1309.3</v>
      </c>
      <c r="S1405" s="24">
        <v>1539.5</v>
      </c>
      <c r="T1405" s="24">
        <v>1789.81</v>
      </c>
      <c r="U1405" s="24">
        <v>2144.88</v>
      </c>
      <c r="V1405" s="39" t="s">
        <v>752</v>
      </c>
      <c r="W1405" s="39" t="s">
        <v>103</v>
      </c>
    </row>
    <row r="1406" spans="1:23" x14ac:dyDescent="0.2">
      <c r="A1406" s="31">
        <v>28</v>
      </c>
      <c r="B1406" s="31">
        <v>5</v>
      </c>
      <c r="C1406" s="31">
        <v>3</v>
      </c>
      <c r="D1406" s="38">
        <v>2713.27</v>
      </c>
      <c r="E1406" s="38">
        <v>3106.79</v>
      </c>
      <c r="F1406" s="38">
        <v>3730.79</v>
      </c>
      <c r="G1406" s="38">
        <v>5107.79</v>
      </c>
      <c r="H1406" s="38">
        <v>0</v>
      </c>
      <c r="I1406" s="24">
        <v>1571.15</v>
      </c>
      <c r="J1406" s="24">
        <v>1801.35</v>
      </c>
      <c r="K1406" s="24">
        <v>2051.66</v>
      </c>
      <c r="L1406" s="24">
        <v>2406.73</v>
      </c>
      <c r="M1406" s="24">
        <v>2692.28</v>
      </c>
      <c r="N1406" s="24">
        <v>3085.8</v>
      </c>
      <c r="O1406" s="24">
        <v>3709.8</v>
      </c>
      <c r="P1406" s="24">
        <v>5086.8</v>
      </c>
      <c r="Q1406" s="38">
        <v>0</v>
      </c>
      <c r="R1406" s="24">
        <v>1550.16</v>
      </c>
      <c r="S1406" s="24">
        <v>1780.36</v>
      </c>
      <c r="T1406" s="24">
        <v>2030.67</v>
      </c>
      <c r="U1406" s="24">
        <v>2385.7399999999998</v>
      </c>
      <c r="V1406" s="39" t="s">
        <v>753</v>
      </c>
      <c r="W1406" s="39" t="s">
        <v>103</v>
      </c>
    </row>
    <row r="1407" spans="1:23" x14ac:dyDescent="0.2">
      <c r="A1407" s="31">
        <v>28</v>
      </c>
      <c r="B1407" s="31">
        <v>6</v>
      </c>
      <c r="C1407" s="31">
        <v>3</v>
      </c>
      <c r="D1407" s="38">
        <v>2780.36</v>
      </c>
      <c r="E1407" s="38">
        <v>3173.88</v>
      </c>
      <c r="F1407" s="38">
        <v>3797.88</v>
      </c>
      <c r="G1407" s="38">
        <v>5174.88</v>
      </c>
      <c r="H1407" s="38">
        <v>0</v>
      </c>
      <c r="I1407" s="24">
        <v>1638.24</v>
      </c>
      <c r="J1407" s="24">
        <v>1868.44</v>
      </c>
      <c r="K1407" s="24">
        <v>2118.75</v>
      </c>
      <c r="L1407" s="24">
        <v>2473.8200000000002</v>
      </c>
      <c r="M1407" s="24">
        <v>2759.37</v>
      </c>
      <c r="N1407" s="24">
        <v>3152.89</v>
      </c>
      <c r="O1407" s="24">
        <v>3776.89</v>
      </c>
      <c r="P1407" s="24">
        <v>5153.8900000000003</v>
      </c>
      <c r="Q1407" s="38">
        <v>0</v>
      </c>
      <c r="R1407" s="24">
        <v>1617.25</v>
      </c>
      <c r="S1407" s="24">
        <v>1847.45</v>
      </c>
      <c r="T1407" s="24">
        <v>2097.7600000000002</v>
      </c>
      <c r="U1407" s="24">
        <v>2452.83</v>
      </c>
      <c r="V1407" s="39" t="s">
        <v>754</v>
      </c>
      <c r="W1407" s="39" t="s">
        <v>103</v>
      </c>
    </row>
    <row r="1408" spans="1:23" x14ac:dyDescent="0.2">
      <c r="A1408" s="31">
        <v>28</v>
      </c>
      <c r="B1408" s="31">
        <v>7</v>
      </c>
      <c r="C1408" s="31">
        <v>3</v>
      </c>
      <c r="D1408" s="38">
        <v>2901.06</v>
      </c>
      <c r="E1408" s="38">
        <v>3294.58</v>
      </c>
      <c r="F1408" s="38">
        <v>3918.58</v>
      </c>
      <c r="G1408" s="38">
        <v>5295.58</v>
      </c>
      <c r="H1408" s="38">
        <v>0</v>
      </c>
      <c r="I1408" s="24">
        <v>1758.94</v>
      </c>
      <c r="J1408" s="24">
        <v>1989.14</v>
      </c>
      <c r="K1408" s="24">
        <v>2239.4499999999998</v>
      </c>
      <c r="L1408" s="24">
        <v>2594.52</v>
      </c>
      <c r="M1408" s="24">
        <v>2880.07</v>
      </c>
      <c r="N1408" s="24">
        <v>3273.59</v>
      </c>
      <c r="O1408" s="24">
        <v>3897.59</v>
      </c>
      <c r="P1408" s="24">
        <v>5274.59</v>
      </c>
      <c r="Q1408" s="38">
        <v>0</v>
      </c>
      <c r="R1408" s="24">
        <v>1737.95</v>
      </c>
      <c r="S1408" s="24">
        <v>1968.15</v>
      </c>
      <c r="T1408" s="24">
        <v>2218.46</v>
      </c>
      <c r="U1408" s="24">
        <v>2573.5300000000002</v>
      </c>
      <c r="V1408" s="39" t="s">
        <v>755</v>
      </c>
      <c r="W1408" s="39" t="s">
        <v>103</v>
      </c>
    </row>
    <row r="1409" spans="1:23" x14ac:dyDescent="0.2">
      <c r="A1409" s="31">
        <v>28</v>
      </c>
      <c r="B1409" s="31">
        <v>8</v>
      </c>
      <c r="C1409" s="31">
        <v>3</v>
      </c>
      <c r="D1409" s="38">
        <v>2979.88</v>
      </c>
      <c r="E1409" s="38">
        <v>3373.4</v>
      </c>
      <c r="F1409" s="38">
        <v>3997.4</v>
      </c>
      <c r="G1409" s="38">
        <v>5374.4</v>
      </c>
      <c r="H1409" s="38">
        <v>0</v>
      </c>
      <c r="I1409" s="24">
        <v>1837.76</v>
      </c>
      <c r="J1409" s="24">
        <v>2067.96</v>
      </c>
      <c r="K1409" s="24">
        <v>2318.27</v>
      </c>
      <c r="L1409" s="24">
        <v>2673.34</v>
      </c>
      <c r="M1409" s="24">
        <v>2958.89</v>
      </c>
      <c r="N1409" s="24">
        <v>3352.41</v>
      </c>
      <c r="O1409" s="24">
        <v>3976.41</v>
      </c>
      <c r="P1409" s="24">
        <v>5353.41</v>
      </c>
      <c r="Q1409" s="38">
        <v>0</v>
      </c>
      <c r="R1409" s="24">
        <v>1816.77</v>
      </c>
      <c r="S1409" s="24">
        <v>2046.97</v>
      </c>
      <c r="T1409" s="24">
        <v>2297.2800000000002</v>
      </c>
      <c r="U1409" s="24">
        <v>2652.35</v>
      </c>
      <c r="V1409" s="39" t="s">
        <v>756</v>
      </c>
      <c r="W1409" s="39" t="s">
        <v>103</v>
      </c>
    </row>
    <row r="1410" spans="1:23" x14ac:dyDescent="0.2">
      <c r="A1410" s="31">
        <v>28</v>
      </c>
      <c r="B1410" s="31">
        <v>9</v>
      </c>
      <c r="C1410" s="31">
        <v>3</v>
      </c>
      <c r="D1410" s="38">
        <v>3074.51</v>
      </c>
      <c r="E1410" s="38">
        <v>3468.03</v>
      </c>
      <c r="F1410" s="38">
        <v>4092.03</v>
      </c>
      <c r="G1410" s="38">
        <v>5469.03</v>
      </c>
      <c r="H1410" s="38">
        <v>0</v>
      </c>
      <c r="I1410" s="24">
        <v>1932.39</v>
      </c>
      <c r="J1410" s="24">
        <v>2162.59</v>
      </c>
      <c r="K1410" s="24">
        <v>2412.9</v>
      </c>
      <c r="L1410" s="24">
        <v>2767.97</v>
      </c>
      <c r="M1410" s="24">
        <v>3053.52</v>
      </c>
      <c r="N1410" s="24">
        <v>3447.04</v>
      </c>
      <c r="O1410" s="24">
        <v>4071.04</v>
      </c>
      <c r="P1410" s="24">
        <v>5448.04</v>
      </c>
      <c r="Q1410" s="38">
        <v>0</v>
      </c>
      <c r="R1410" s="24">
        <v>1911.4</v>
      </c>
      <c r="S1410" s="24">
        <v>2141.6</v>
      </c>
      <c r="T1410" s="24">
        <v>2391.91</v>
      </c>
      <c r="U1410" s="24">
        <v>2746.98</v>
      </c>
      <c r="V1410" s="39" t="s">
        <v>103</v>
      </c>
      <c r="W1410" s="39" t="s">
        <v>757</v>
      </c>
    </row>
    <row r="1411" spans="1:23" x14ac:dyDescent="0.2">
      <c r="A1411" s="31">
        <v>28</v>
      </c>
      <c r="B1411" s="31">
        <v>10</v>
      </c>
      <c r="C1411" s="31">
        <v>3</v>
      </c>
      <c r="D1411" s="38">
        <v>3075.99</v>
      </c>
      <c r="E1411" s="38">
        <v>3469.51</v>
      </c>
      <c r="F1411" s="38">
        <v>4093.51</v>
      </c>
      <c r="G1411" s="38">
        <v>5470.51</v>
      </c>
      <c r="H1411" s="38">
        <v>0</v>
      </c>
      <c r="I1411" s="24">
        <v>1933.87</v>
      </c>
      <c r="J1411" s="24">
        <v>2164.0700000000002</v>
      </c>
      <c r="K1411" s="24">
        <v>2414.38</v>
      </c>
      <c r="L1411" s="24">
        <v>2769.45</v>
      </c>
      <c r="M1411" s="24">
        <v>3055</v>
      </c>
      <c r="N1411" s="24">
        <v>3448.52</v>
      </c>
      <c r="O1411" s="24">
        <v>4072.52</v>
      </c>
      <c r="P1411" s="24">
        <v>5449.52</v>
      </c>
      <c r="Q1411" s="38">
        <v>0</v>
      </c>
      <c r="R1411" s="24">
        <v>1912.88</v>
      </c>
      <c r="S1411" s="24">
        <v>2143.08</v>
      </c>
      <c r="T1411" s="24">
        <v>2393.39</v>
      </c>
      <c r="U1411" s="24">
        <v>2748.46</v>
      </c>
      <c r="V1411" s="39" t="s">
        <v>103</v>
      </c>
      <c r="W1411" s="39" t="s">
        <v>758</v>
      </c>
    </row>
    <row r="1412" spans="1:23" x14ac:dyDescent="0.2">
      <c r="A1412" s="31">
        <v>28</v>
      </c>
      <c r="B1412" s="31">
        <v>11</v>
      </c>
      <c r="C1412" s="31">
        <v>3</v>
      </c>
      <c r="D1412" s="38">
        <v>3030.05</v>
      </c>
      <c r="E1412" s="38">
        <v>3423.57</v>
      </c>
      <c r="F1412" s="38">
        <v>4047.57</v>
      </c>
      <c r="G1412" s="38">
        <v>5424.57</v>
      </c>
      <c r="H1412" s="38">
        <v>0</v>
      </c>
      <c r="I1412" s="24">
        <v>1887.93</v>
      </c>
      <c r="J1412" s="24">
        <v>2118.13</v>
      </c>
      <c r="K1412" s="24">
        <v>2368.44</v>
      </c>
      <c r="L1412" s="24">
        <v>2723.51</v>
      </c>
      <c r="M1412" s="24">
        <v>3009.06</v>
      </c>
      <c r="N1412" s="24">
        <v>3402.58</v>
      </c>
      <c r="O1412" s="24">
        <v>4026.58</v>
      </c>
      <c r="P1412" s="24">
        <v>5403.58</v>
      </c>
      <c r="Q1412" s="38">
        <v>0</v>
      </c>
      <c r="R1412" s="24">
        <v>1866.94</v>
      </c>
      <c r="S1412" s="24">
        <v>2097.14</v>
      </c>
      <c r="T1412" s="24">
        <v>2347.4499999999998</v>
      </c>
      <c r="U1412" s="24">
        <v>2702.52</v>
      </c>
      <c r="V1412" s="39" t="s">
        <v>103</v>
      </c>
      <c r="W1412" s="39" t="s">
        <v>759</v>
      </c>
    </row>
    <row r="1413" spans="1:23" x14ac:dyDescent="0.2">
      <c r="A1413" s="31">
        <v>28</v>
      </c>
      <c r="B1413" s="31">
        <v>12</v>
      </c>
      <c r="C1413" s="31">
        <v>3</v>
      </c>
      <c r="D1413" s="38">
        <v>2993.35</v>
      </c>
      <c r="E1413" s="38">
        <v>3386.87</v>
      </c>
      <c r="F1413" s="38">
        <v>4010.87</v>
      </c>
      <c r="G1413" s="38">
        <v>5387.87</v>
      </c>
      <c r="H1413" s="38">
        <v>0</v>
      </c>
      <c r="I1413" s="24">
        <v>1851.23</v>
      </c>
      <c r="J1413" s="24">
        <v>2081.4299999999998</v>
      </c>
      <c r="K1413" s="24">
        <v>2331.7399999999998</v>
      </c>
      <c r="L1413" s="24">
        <v>2686.81</v>
      </c>
      <c r="M1413" s="24">
        <v>2972.36</v>
      </c>
      <c r="N1413" s="24">
        <v>3365.88</v>
      </c>
      <c r="O1413" s="24">
        <v>3989.88</v>
      </c>
      <c r="P1413" s="24">
        <v>5366.88</v>
      </c>
      <c r="Q1413" s="38">
        <v>0</v>
      </c>
      <c r="R1413" s="24">
        <v>1830.24</v>
      </c>
      <c r="S1413" s="24">
        <v>2060.44</v>
      </c>
      <c r="T1413" s="24">
        <v>2310.75</v>
      </c>
      <c r="U1413" s="24">
        <v>2665.82</v>
      </c>
      <c r="V1413" s="39" t="s">
        <v>105</v>
      </c>
      <c r="W1413" s="39" t="s">
        <v>103</v>
      </c>
    </row>
    <row r="1414" spans="1:23" x14ac:dyDescent="0.2">
      <c r="A1414" s="31">
        <v>28</v>
      </c>
      <c r="B1414" s="31">
        <v>13</v>
      </c>
      <c r="C1414" s="31">
        <v>3</v>
      </c>
      <c r="D1414" s="38">
        <v>2991.54</v>
      </c>
      <c r="E1414" s="38">
        <v>3385.06</v>
      </c>
      <c r="F1414" s="38">
        <v>4009.06</v>
      </c>
      <c r="G1414" s="38">
        <v>5386.06</v>
      </c>
      <c r="H1414" s="38">
        <v>0</v>
      </c>
      <c r="I1414" s="24">
        <v>1849.42</v>
      </c>
      <c r="J1414" s="24">
        <v>2079.62</v>
      </c>
      <c r="K1414" s="24">
        <v>2329.9299999999998</v>
      </c>
      <c r="L1414" s="24">
        <v>2685</v>
      </c>
      <c r="M1414" s="24">
        <v>2970.55</v>
      </c>
      <c r="N1414" s="24">
        <v>3364.07</v>
      </c>
      <c r="O1414" s="24">
        <v>3988.07</v>
      </c>
      <c r="P1414" s="24">
        <v>5365.07</v>
      </c>
      <c r="Q1414" s="38">
        <v>0</v>
      </c>
      <c r="R1414" s="24">
        <v>1828.43</v>
      </c>
      <c r="S1414" s="24">
        <v>2058.63</v>
      </c>
      <c r="T1414" s="24">
        <v>2308.94</v>
      </c>
      <c r="U1414" s="24">
        <v>2664.01</v>
      </c>
      <c r="V1414" s="39" t="s">
        <v>760</v>
      </c>
      <c r="W1414" s="39" t="s">
        <v>103</v>
      </c>
    </row>
    <row r="1415" spans="1:23" x14ac:dyDescent="0.2">
      <c r="A1415" s="31">
        <v>28</v>
      </c>
      <c r="B1415" s="31">
        <v>14</v>
      </c>
      <c r="C1415" s="31">
        <v>3</v>
      </c>
      <c r="D1415" s="38">
        <v>2894.79</v>
      </c>
      <c r="E1415" s="38">
        <v>3288.31</v>
      </c>
      <c r="F1415" s="38">
        <v>3912.31</v>
      </c>
      <c r="G1415" s="38">
        <v>5289.31</v>
      </c>
      <c r="H1415" s="38">
        <v>0</v>
      </c>
      <c r="I1415" s="24">
        <v>1752.67</v>
      </c>
      <c r="J1415" s="24">
        <v>1982.87</v>
      </c>
      <c r="K1415" s="24">
        <v>2233.1799999999998</v>
      </c>
      <c r="L1415" s="24">
        <v>2588.25</v>
      </c>
      <c r="M1415" s="24">
        <v>2873.8</v>
      </c>
      <c r="N1415" s="24">
        <v>3267.32</v>
      </c>
      <c r="O1415" s="24">
        <v>3891.32</v>
      </c>
      <c r="P1415" s="24">
        <v>5268.32</v>
      </c>
      <c r="Q1415" s="38">
        <v>0</v>
      </c>
      <c r="R1415" s="24">
        <v>1731.68</v>
      </c>
      <c r="S1415" s="24">
        <v>1961.88</v>
      </c>
      <c r="T1415" s="24">
        <v>2212.19</v>
      </c>
      <c r="U1415" s="24">
        <v>2567.2600000000002</v>
      </c>
      <c r="V1415" s="39" t="s">
        <v>761</v>
      </c>
      <c r="W1415" s="39" t="s">
        <v>103</v>
      </c>
    </row>
    <row r="1416" spans="1:23" x14ac:dyDescent="0.2">
      <c r="A1416" s="31">
        <v>28</v>
      </c>
      <c r="B1416" s="31">
        <v>15</v>
      </c>
      <c r="C1416" s="31">
        <v>3</v>
      </c>
      <c r="D1416" s="38">
        <v>2888.73</v>
      </c>
      <c r="E1416" s="38">
        <v>3282.25</v>
      </c>
      <c r="F1416" s="38">
        <v>3906.25</v>
      </c>
      <c r="G1416" s="38">
        <v>5283.25</v>
      </c>
      <c r="H1416" s="38">
        <v>0</v>
      </c>
      <c r="I1416" s="24">
        <v>1746.61</v>
      </c>
      <c r="J1416" s="24">
        <v>1976.81</v>
      </c>
      <c r="K1416" s="24">
        <v>2227.12</v>
      </c>
      <c r="L1416" s="24">
        <v>2582.19</v>
      </c>
      <c r="M1416" s="24">
        <v>2867.74</v>
      </c>
      <c r="N1416" s="24">
        <v>3261.26</v>
      </c>
      <c r="O1416" s="24">
        <v>3885.26</v>
      </c>
      <c r="P1416" s="24">
        <v>5262.26</v>
      </c>
      <c r="Q1416" s="38">
        <v>0</v>
      </c>
      <c r="R1416" s="24">
        <v>1725.62</v>
      </c>
      <c r="S1416" s="24">
        <v>1955.82</v>
      </c>
      <c r="T1416" s="24">
        <v>2206.13</v>
      </c>
      <c r="U1416" s="24">
        <v>2561.1999999999998</v>
      </c>
      <c r="V1416" s="39" t="s">
        <v>762</v>
      </c>
      <c r="W1416" s="39" t="s">
        <v>103</v>
      </c>
    </row>
    <row r="1417" spans="1:23" x14ac:dyDescent="0.2">
      <c r="A1417" s="31">
        <v>28</v>
      </c>
      <c r="B1417" s="31">
        <v>16</v>
      </c>
      <c r="C1417" s="31">
        <v>3</v>
      </c>
      <c r="D1417" s="38">
        <v>2855.34</v>
      </c>
      <c r="E1417" s="38">
        <v>3248.86</v>
      </c>
      <c r="F1417" s="38">
        <v>3872.86</v>
      </c>
      <c r="G1417" s="38">
        <v>5249.86</v>
      </c>
      <c r="H1417" s="38">
        <v>0</v>
      </c>
      <c r="I1417" s="24">
        <v>1713.22</v>
      </c>
      <c r="J1417" s="24">
        <v>1943.42</v>
      </c>
      <c r="K1417" s="24">
        <v>2193.73</v>
      </c>
      <c r="L1417" s="24">
        <v>2548.8000000000002</v>
      </c>
      <c r="M1417" s="24">
        <v>2834.35</v>
      </c>
      <c r="N1417" s="24">
        <v>3227.87</v>
      </c>
      <c r="O1417" s="24">
        <v>3851.87</v>
      </c>
      <c r="P1417" s="24">
        <v>5228.87</v>
      </c>
      <c r="Q1417" s="38">
        <v>0</v>
      </c>
      <c r="R1417" s="24">
        <v>1692.23</v>
      </c>
      <c r="S1417" s="24">
        <v>1922.43</v>
      </c>
      <c r="T1417" s="24">
        <v>2172.7399999999998</v>
      </c>
      <c r="U1417" s="24">
        <v>2527.81</v>
      </c>
      <c r="V1417" s="39" t="s">
        <v>103</v>
      </c>
      <c r="W1417" s="39" t="s">
        <v>763</v>
      </c>
    </row>
    <row r="1418" spans="1:23" x14ac:dyDescent="0.2">
      <c r="A1418" s="31">
        <v>28</v>
      </c>
      <c r="B1418" s="31">
        <v>17</v>
      </c>
      <c r="C1418" s="31">
        <v>3</v>
      </c>
      <c r="D1418" s="38">
        <v>2844.61</v>
      </c>
      <c r="E1418" s="38">
        <v>3238.13</v>
      </c>
      <c r="F1418" s="38">
        <v>3862.13</v>
      </c>
      <c r="G1418" s="38">
        <v>5239.13</v>
      </c>
      <c r="H1418" s="38">
        <v>0</v>
      </c>
      <c r="I1418" s="24">
        <v>1702.49</v>
      </c>
      <c r="J1418" s="24">
        <v>1932.69</v>
      </c>
      <c r="K1418" s="24">
        <v>2183</v>
      </c>
      <c r="L1418" s="24">
        <v>2538.0700000000002</v>
      </c>
      <c r="M1418" s="24">
        <v>2823.62</v>
      </c>
      <c r="N1418" s="24">
        <v>3217.14</v>
      </c>
      <c r="O1418" s="24">
        <v>3841.14</v>
      </c>
      <c r="P1418" s="24">
        <v>5218.1400000000003</v>
      </c>
      <c r="Q1418" s="38">
        <v>0</v>
      </c>
      <c r="R1418" s="24">
        <v>1681.5</v>
      </c>
      <c r="S1418" s="24">
        <v>1911.7</v>
      </c>
      <c r="T1418" s="24">
        <v>2162.0100000000002</v>
      </c>
      <c r="U1418" s="24">
        <v>2517.08</v>
      </c>
      <c r="V1418" s="39" t="s">
        <v>764</v>
      </c>
      <c r="W1418" s="39" t="s">
        <v>103</v>
      </c>
    </row>
    <row r="1419" spans="1:23" x14ac:dyDescent="0.2">
      <c r="A1419" s="31">
        <v>28</v>
      </c>
      <c r="B1419" s="31">
        <v>18</v>
      </c>
      <c r="C1419" s="31">
        <v>3</v>
      </c>
      <c r="D1419" s="38">
        <v>2913.51</v>
      </c>
      <c r="E1419" s="38">
        <v>3307.03</v>
      </c>
      <c r="F1419" s="38">
        <v>3931.03</v>
      </c>
      <c r="G1419" s="38">
        <v>5308.03</v>
      </c>
      <c r="H1419" s="38">
        <v>0</v>
      </c>
      <c r="I1419" s="24">
        <v>1771.39</v>
      </c>
      <c r="J1419" s="24">
        <v>2001.59</v>
      </c>
      <c r="K1419" s="24">
        <v>2251.9</v>
      </c>
      <c r="L1419" s="24">
        <v>2606.9699999999998</v>
      </c>
      <c r="M1419" s="24">
        <v>2892.52</v>
      </c>
      <c r="N1419" s="24">
        <v>3286.04</v>
      </c>
      <c r="O1419" s="24">
        <v>3910.04</v>
      </c>
      <c r="P1419" s="24">
        <v>5287.04</v>
      </c>
      <c r="Q1419" s="38">
        <v>0</v>
      </c>
      <c r="R1419" s="24">
        <v>1750.4</v>
      </c>
      <c r="S1419" s="24">
        <v>1980.6</v>
      </c>
      <c r="T1419" s="24">
        <v>2230.91</v>
      </c>
      <c r="U1419" s="24">
        <v>2585.98</v>
      </c>
      <c r="V1419" s="39" t="s">
        <v>765</v>
      </c>
      <c r="W1419" s="39" t="s">
        <v>103</v>
      </c>
    </row>
    <row r="1420" spans="1:23" x14ac:dyDescent="0.2">
      <c r="A1420" s="31">
        <v>28</v>
      </c>
      <c r="B1420" s="31">
        <v>19</v>
      </c>
      <c r="C1420" s="31">
        <v>3</v>
      </c>
      <c r="D1420" s="38">
        <v>3082.94</v>
      </c>
      <c r="E1420" s="38">
        <v>3476.46</v>
      </c>
      <c r="F1420" s="38">
        <v>4100.46</v>
      </c>
      <c r="G1420" s="38">
        <v>5477.46</v>
      </c>
      <c r="H1420" s="38">
        <v>0</v>
      </c>
      <c r="I1420" s="24">
        <v>1940.82</v>
      </c>
      <c r="J1420" s="24">
        <v>2171.02</v>
      </c>
      <c r="K1420" s="24">
        <v>2421.33</v>
      </c>
      <c r="L1420" s="24">
        <v>2776.4</v>
      </c>
      <c r="M1420" s="24">
        <v>3061.95</v>
      </c>
      <c r="N1420" s="24">
        <v>3455.47</v>
      </c>
      <c r="O1420" s="24">
        <v>4079.47</v>
      </c>
      <c r="P1420" s="24">
        <v>5456.47</v>
      </c>
      <c r="Q1420" s="38">
        <v>0</v>
      </c>
      <c r="R1420" s="24">
        <v>1919.83</v>
      </c>
      <c r="S1420" s="24">
        <v>2150.0300000000002</v>
      </c>
      <c r="T1420" s="24">
        <v>2400.34</v>
      </c>
      <c r="U1420" s="24">
        <v>2755.41</v>
      </c>
      <c r="V1420" s="39" t="s">
        <v>766</v>
      </c>
      <c r="W1420" s="39" t="s">
        <v>767</v>
      </c>
    </row>
    <row r="1421" spans="1:23" x14ac:dyDescent="0.2">
      <c r="A1421" s="31">
        <v>28</v>
      </c>
      <c r="B1421" s="31">
        <v>20</v>
      </c>
      <c r="C1421" s="31">
        <v>3</v>
      </c>
      <c r="D1421" s="38">
        <v>3078.39</v>
      </c>
      <c r="E1421" s="38">
        <v>3471.91</v>
      </c>
      <c r="F1421" s="38">
        <v>4095.91</v>
      </c>
      <c r="G1421" s="38">
        <v>5472.91</v>
      </c>
      <c r="H1421" s="38">
        <v>0</v>
      </c>
      <c r="I1421" s="24">
        <v>1936.27</v>
      </c>
      <c r="J1421" s="24">
        <v>2166.4699999999998</v>
      </c>
      <c r="K1421" s="24">
        <v>2416.7800000000002</v>
      </c>
      <c r="L1421" s="24">
        <v>2771.85</v>
      </c>
      <c r="M1421" s="24">
        <v>3057.4</v>
      </c>
      <c r="N1421" s="24">
        <v>3450.92</v>
      </c>
      <c r="O1421" s="24">
        <v>4074.92</v>
      </c>
      <c r="P1421" s="24">
        <v>5451.92</v>
      </c>
      <c r="Q1421" s="38">
        <v>0</v>
      </c>
      <c r="R1421" s="24">
        <v>1915.28</v>
      </c>
      <c r="S1421" s="24">
        <v>2145.48</v>
      </c>
      <c r="T1421" s="24">
        <v>2395.79</v>
      </c>
      <c r="U1421" s="24">
        <v>2750.86</v>
      </c>
      <c r="V1421" s="39" t="s">
        <v>103</v>
      </c>
      <c r="W1421" s="39" t="s">
        <v>768</v>
      </c>
    </row>
    <row r="1422" spans="1:23" x14ac:dyDescent="0.2">
      <c r="A1422" s="31">
        <v>28</v>
      </c>
      <c r="B1422" s="31">
        <v>21</v>
      </c>
      <c r="C1422" s="31">
        <v>3</v>
      </c>
      <c r="D1422" s="38">
        <v>3058.54</v>
      </c>
      <c r="E1422" s="38">
        <v>3452.06</v>
      </c>
      <c r="F1422" s="38">
        <v>4076.06</v>
      </c>
      <c r="G1422" s="38">
        <v>5453.06</v>
      </c>
      <c r="H1422" s="38">
        <v>0</v>
      </c>
      <c r="I1422" s="24">
        <v>1916.42</v>
      </c>
      <c r="J1422" s="24">
        <v>2146.62</v>
      </c>
      <c r="K1422" s="24">
        <v>2396.9299999999998</v>
      </c>
      <c r="L1422" s="24">
        <v>2752</v>
      </c>
      <c r="M1422" s="24">
        <v>3037.55</v>
      </c>
      <c r="N1422" s="24">
        <v>3431.07</v>
      </c>
      <c r="O1422" s="24">
        <v>4055.07</v>
      </c>
      <c r="P1422" s="24">
        <v>5432.07</v>
      </c>
      <c r="Q1422" s="38">
        <v>0</v>
      </c>
      <c r="R1422" s="24">
        <v>1895.43</v>
      </c>
      <c r="S1422" s="24">
        <v>2125.63</v>
      </c>
      <c r="T1422" s="24">
        <v>2375.94</v>
      </c>
      <c r="U1422" s="24">
        <v>2731.01</v>
      </c>
      <c r="V1422" s="39" t="s">
        <v>103</v>
      </c>
      <c r="W1422" s="39" t="s">
        <v>769</v>
      </c>
    </row>
    <row r="1423" spans="1:23" x14ac:dyDescent="0.2">
      <c r="A1423" s="31">
        <v>28</v>
      </c>
      <c r="B1423" s="31">
        <v>22</v>
      </c>
      <c r="C1423" s="31">
        <v>3</v>
      </c>
      <c r="D1423" s="38">
        <v>2944.53</v>
      </c>
      <c r="E1423" s="38">
        <v>3338.05</v>
      </c>
      <c r="F1423" s="38">
        <v>3962.05</v>
      </c>
      <c r="G1423" s="38">
        <v>5339.05</v>
      </c>
      <c r="H1423" s="38">
        <v>0</v>
      </c>
      <c r="I1423" s="24">
        <v>1802.41</v>
      </c>
      <c r="J1423" s="24">
        <v>2032.61</v>
      </c>
      <c r="K1423" s="24">
        <v>2282.92</v>
      </c>
      <c r="L1423" s="24">
        <v>2637.99</v>
      </c>
      <c r="M1423" s="24">
        <v>2923.54</v>
      </c>
      <c r="N1423" s="24">
        <v>3317.06</v>
      </c>
      <c r="O1423" s="24">
        <v>3941.06</v>
      </c>
      <c r="P1423" s="24">
        <v>5318.06</v>
      </c>
      <c r="Q1423" s="38">
        <v>0</v>
      </c>
      <c r="R1423" s="24">
        <v>1781.42</v>
      </c>
      <c r="S1423" s="24">
        <v>2011.62</v>
      </c>
      <c r="T1423" s="24">
        <v>2261.9299999999998</v>
      </c>
      <c r="U1423" s="24">
        <v>2617</v>
      </c>
      <c r="V1423" s="39" t="s">
        <v>103</v>
      </c>
      <c r="W1423" s="39" t="s">
        <v>770</v>
      </c>
    </row>
    <row r="1424" spans="1:23" x14ac:dyDescent="0.2">
      <c r="A1424" s="31">
        <v>28</v>
      </c>
      <c r="B1424" s="31">
        <v>23</v>
      </c>
      <c r="C1424" s="31">
        <v>3</v>
      </c>
      <c r="D1424" s="38">
        <v>2916.62</v>
      </c>
      <c r="E1424" s="38">
        <v>3310.14</v>
      </c>
      <c r="F1424" s="38">
        <v>3934.14</v>
      </c>
      <c r="G1424" s="38">
        <v>5311.14</v>
      </c>
      <c r="H1424" s="38">
        <v>0</v>
      </c>
      <c r="I1424" s="24">
        <v>1774.5</v>
      </c>
      <c r="J1424" s="24">
        <v>2004.7</v>
      </c>
      <c r="K1424" s="24">
        <v>2255.0100000000002</v>
      </c>
      <c r="L1424" s="24">
        <v>2610.08</v>
      </c>
      <c r="M1424" s="24">
        <v>2895.63</v>
      </c>
      <c r="N1424" s="24">
        <v>3289.15</v>
      </c>
      <c r="O1424" s="24">
        <v>3913.15</v>
      </c>
      <c r="P1424" s="24">
        <v>5290.15</v>
      </c>
      <c r="Q1424" s="38">
        <v>0</v>
      </c>
      <c r="R1424" s="24">
        <v>1753.51</v>
      </c>
      <c r="S1424" s="24">
        <v>1983.71</v>
      </c>
      <c r="T1424" s="24">
        <v>2234.02</v>
      </c>
      <c r="U1424" s="24">
        <v>2589.09</v>
      </c>
      <c r="V1424" s="39" t="s">
        <v>103</v>
      </c>
      <c r="W1424" s="39" t="s">
        <v>771</v>
      </c>
    </row>
    <row r="1425" spans="1:23" x14ac:dyDescent="0.2">
      <c r="A1425" s="31">
        <v>29</v>
      </c>
      <c r="B1425" s="31">
        <v>0</v>
      </c>
      <c r="C1425" s="31">
        <v>3</v>
      </c>
      <c r="D1425" s="38">
        <v>2778.16</v>
      </c>
      <c r="E1425" s="38">
        <v>3171.68</v>
      </c>
      <c r="F1425" s="38">
        <v>3795.68</v>
      </c>
      <c r="G1425" s="38">
        <v>5172.68</v>
      </c>
      <c r="H1425" s="38">
        <v>0</v>
      </c>
      <c r="I1425" s="24">
        <v>1636.04</v>
      </c>
      <c r="J1425" s="24">
        <v>1866.24</v>
      </c>
      <c r="K1425" s="24">
        <v>2116.5500000000002</v>
      </c>
      <c r="L1425" s="24">
        <v>2471.62</v>
      </c>
      <c r="M1425" s="24">
        <v>2757.17</v>
      </c>
      <c r="N1425" s="24">
        <v>3150.69</v>
      </c>
      <c r="O1425" s="24">
        <v>3774.69</v>
      </c>
      <c r="P1425" s="24">
        <v>5151.6899999999996</v>
      </c>
      <c r="Q1425" s="38">
        <v>0</v>
      </c>
      <c r="R1425" s="24">
        <v>1615.05</v>
      </c>
      <c r="S1425" s="24">
        <v>1845.25</v>
      </c>
      <c r="T1425" s="24">
        <v>2095.56</v>
      </c>
      <c r="U1425" s="24">
        <v>2450.63</v>
      </c>
      <c r="V1425" s="39" t="s">
        <v>103</v>
      </c>
      <c r="W1425" s="39" t="s">
        <v>772</v>
      </c>
    </row>
    <row r="1426" spans="1:23" x14ac:dyDescent="0.2">
      <c r="A1426" s="31">
        <v>29</v>
      </c>
      <c r="B1426" s="31">
        <v>1</v>
      </c>
      <c r="C1426" s="31">
        <v>3</v>
      </c>
      <c r="D1426" s="38">
        <v>2518.81</v>
      </c>
      <c r="E1426" s="38">
        <v>2912.33</v>
      </c>
      <c r="F1426" s="38">
        <v>3536.33</v>
      </c>
      <c r="G1426" s="38">
        <v>4913.33</v>
      </c>
      <c r="H1426" s="38">
        <v>0</v>
      </c>
      <c r="I1426" s="24">
        <v>1376.69</v>
      </c>
      <c r="J1426" s="24">
        <v>1606.89</v>
      </c>
      <c r="K1426" s="24">
        <v>1857.2</v>
      </c>
      <c r="L1426" s="24">
        <v>2212.27</v>
      </c>
      <c r="M1426" s="24">
        <v>2497.8200000000002</v>
      </c>
      <c r="N1426" s="24">
        <v>2891.34</v>
      </c>
      <c r="O1426" s="24">
        <v>3515.34</v>
      </c>
      <c r="P1426" s="24">
        <v>4892.34</v>
      </c>
      <c r="Q1426" s="38">
        <v>0</v>
      </c>
      <c r="R1426" s="24">
        <v>1355.7</v>
      </c>
      <c r="S1426" s="24">
        <v>1585.9</v>
      </c>
      <c r="T1426" s="24">
        <v>1836.21</v>
      </c>
      <c r="U1426" s="24">
        <v>2191.2800000000002</v>
      </c>
      <c r="V1426" s="39" t="s">
        <v>103</v>
      </c>
      <c r="W1426" s="39" t="s">
        <v>773</v>
      </c>
    </row>
    <row r="1427" spans="1:23" x14ac:dyDescent="0.2">
      <c r="A1427" s="31">
        <v>29</v>
      </c>
      <c r="B1427" s="31">
        <v>2</v>
      </c>
      <c r="C1427" s="31">
        <v>3</v>
      </c>
      <c r="D1427" s="38">
        <v>2459.75</v>
      </c>
      <c r="E1427" s="38">
        <v>2853.27</v>
      </c>
      <c r="F1427" s="38">
        <v>3477.27</v>
      </c>
      <c r="G1427" s="38">
        <v>4854.2700000000004</v>
      </c>
      <c r="H1427" s="38">
        <v>0</v>
      </c>
      <c r="I1427" s="24">
        <v>1317.63</v>
      </c>
      <c r="J1427" s="24">
        <v>1547.83</v>
      </c>
      <c r="K1427" s="24">
        <v>1798.14</v>
      </c>
      <c r="L1427" s="24">
        <v>2153.21</v>
      </c>
      <c r="M1427" s="24">
        <v>2438.7600000000002</v>
      </c>
      <c r="N1427" s="24">
        <v>2832.28</v>
      </c>
      <c r="O1427" s="24">
        <v>3456.28</v>
      </c>
      <c r="P1427" s="24">
        <v>4833.28</v>
      </c>
      <c r="Q1427" s="38">
        <v>0</v>
      </c>
      <c r="R1427" s="24">
        <v>1296.6400000000001</v>
      </c>
      <c r="S1427" s="24">
        <v>1526.84</v>
      </c>
      <c r="T1427" s="24">
        <v>1777.15</v>
      </c>
      <c r="U1427" s="24">
        <v>2132.2199999999998</v>
      </c>
      <c r="V1427" s="39" t="s">
        <v>103</v>
      </c>
      <c r="W1427" s="39" t="s">
        <v>774</v>
      </c>
    </row>
    <row r="1428" spans="1:23" x14ac:dyDescent="0.2">
      <c r="A1428" s="31">
        <v>29</v>
      </c>
      <c r="B1428" s="31">
        <v>3</v>
      </c>
      <c r="C1428" s="31">
        <v>3</v>
      </c>
      <c r="D1428" s="38">
        <v>2443.5</v>
      </c>
      <c r="E1428" s="38">
        <v>2837.02</v>
      </c>
      <c r="F1428" s="38">
        <v>3461.02</v>
      </c>
      <c r="G1428" s="38">
        <v>4838.0200000000004</v>
      </c>
      <c r="H1428" s="38">
        <v>0</v>
      </c>
      <c r="I1428" s="24">
        <v>1301.3800000000001</v>
      </c>
      <c r="J1428" s="24">
        <v>1531.58</v>
      </c>
      <c r="K1428" s="24">
        <v>1781.89</v>
      </c>
      <c r="L1428" s="24">
        <v>2136.96</v>
      </c>
      <c r="M1428" s="24">
        <v>2422.5100000000002</v>
      </c>
      <c r="N1428" s="24">
        <v>2816.03</v>
      </c>
      <c r="O1428" s="24">
        <v>3440.03</v>
      </c>
      <c r="P1428" s="24">
        <v>4817.03</v>
      </c>
      <c r="Q1428" s="38">
        <v>0</v>
      </c>
      <c r="R1428" s="24">
        <v>1280.3900000000001</v>
      </c>
      <c r="S1428" s="24">
        <v>1510.59</v>
      </c>
      <c r="T1428" s="24">
        <v>1760.9</v>
      </c>
      <c r="U1428" s="24">
        <v>2115.9699999999998</v>
      </c>
      <c r="V1428" s="39" t="s">
        <v>103</v>
      </c>
      <c r="W1428" s="39" t="s">
        <v>775</v>
      </c>
    </row>
    <row r="1429" spans="1:23" x14ac:dyDescent="0.2">
      <c r="A1429" s="31">
        <v>29</v>
      </c>
      <c r="B1429" s="31">
        <v>4</v>
      </c>
      <c r="C1429" s="31">
        <v>3</v>
      </c>
      <c r="D1429" s="38">
        <v>2483.42</v>
      </c>
      <c r="E1429" s="38">
        <v>2876.94</v>
      </c>
      <c r="F1429" s="38">
        <v>3500.94</v>
      </c>
      <c r="G1429" s="38">
        <v>4877.9399999999996</v>
      </c>
      <c r="H1429" s="38">
        <v>0</v>
      </c>
      <c r="I1429" s="24">
        <v>1341.3</v>
      </c>
      <c r="J1429" s="24">
        <v>1571.5</v>
      </c>
      <c r="K1429" s="24">
        <v>1821.81</v>
      </c>
      <c r="L1429" s="24">
        <v>2176.88</v>
      </c>
      <c r="M1429" s="24">
        <v>2462.4299999999998</v>
      </c>
      <c r="N1429" s="24">
        <v>2855.95</v>
      </c>
      <c r="O1429" s="24">
        <v>3479.95</v>
      </c>
      <c r="P1429" s="24">
        <v>4856.95</v>
      </c>
      <c r="Q1429" s="38">
        <v>0</v>
      </c>
      <c r="R1429" s="24">
        <v>1320.31</v>
      </c>
      <c r="S1429" s="24">
        <v>1550.51</v>
      </c>
      <c r="T1429" s="24">
        <v>1800.82</v>
      </c>
      <c r="U1429" s="24">
        <v>2155.89</v>
      </c>
      <c r="V1429" s="39" t="s">
        <v>103</v>
      </c>
      <c r="W1429" s="39" t="s">
        <v>776</v>
      </c>
    </row>
    <row r="1430" spans="1:23" x14ac:dyDescent="0.2">
      <c r="A1430" s="31">
        <v>29</v>
      </c>
      <c r="B1430" s="31">
        <v>5</v>
      </c>
      <c r="C1430" s="31">
        <v>3</v>
      </c>
      <c r="D1430" s="38">
        <v>2680.9</v>
      </c>
      <c r="E1430" s="38">
        <v>3074.42</v>
      </c>
      <c r="F1430" s="38">
        <v>3698.42</v>
      </c>
      <c r="G1430" s="38">
        <v>5075.42</v>
      </c>
      <c r="H1430" s="38">
        <v>0</v>
      </c>
      <c r="I1430" s="24">
        <v>1538.78</v>
      </c>
      <c r="J1430" s="24">
        <v>1768.98</v>
      </c>
      <c r="K1430" s="24">
        <v>2019.29</v>
      </c>
      <c r="L1430" s="24">
        <v>2374.36</v>
      </c>
      <c r="M1430" s="24">
        <v>2659.91</v>
      </c>
      <c r="N1430" s="24">
        <v>3053.43</v>
      </c>
      <c r="O1430" s="24">
        <v>3677.43</v>
      </c>
      <c r="P1430" s="24">
        <v>5054.43</v>
      </c>
      <c r="Q1430" s="38">
        <v>0</v>
      </c>
      <c r="R1430" s="24">
        <v>1517.79</v>
      </c>
      <c r="S1430" s="24">
        <v>1747.99</v>
      </c>
      <c r="T1430" s="24">
        <v>1998.3</v>
      </c>
      <c r="U1430" s="24">
        <v>2353.37</v>
      </c>
      <c r="V1430" s="39" t="s">
        <v>103</v>
      </c>
      <c r="W1430" s="39" t="s">
        <v>777</v>
      </c>
    </row>
    <row r="1431" spans="1:23" x14ac:dyDescent="0.2">
      <c r="A1431" s="31">
        <v>29</v>
      </c>
      <c r="B1431" s="31">
        <v>6</v>
      </c>
      <c r="C1431" s="31">
        <v>3</v>
      </c>
      <c r="D1431" s="38">
        <v>2793.22</v>
      </c>
      <c r="E1431" s="38">
        <v>3186.74</v>
      </c>
      <c r="F1431" s="38">
        <v>3810.74</v>
      </c>
      <c r="G1431" s="38">
        <v>5187.74</v>
      </c>
      <c r="H1431" s="38">
        <v>0</v>
      </c>
      <c r="I1431" s="24">
        <v>1651.1</v>
      </c>
      <c r="J1431" s="24">
        <v>1881.3</v>
      </c>
      <c r="K1431" s="24">
        <v>2131.61</v>
      </c>
      <c r="L1431" s="24">
        <v>2486.6799999999998</v>
      </c>
      <c r="M1431" s="24">
        <v>2772.23</v>
      </c>
      <c r="N1431" s="24">
        <v>3165.75</v>
      </c>
      <c r="O1431" s="24">
        <v>3789.75</v>
      </c>
      <c r="P1431" s="24">
        <v>5166.75</v>
      </c>
      <c r="Q1431" s="38">
        <v>0</v>
      </c>
      <c r="R1431" s="24">
        <v>1630.11</v>
      </c>
      <c r="S1431" s="24">
        <v>1860.31</v>
      </c>
      <c r="T1431" s="24">
        <v>2110.62</v>
      </c>
      <c r="U1431" s="24">
        <v>2465.69</v>
      </c>
      <c r="V1431" s="39" t="s">
        <v>778</v>
      </c>
      <c r="W1431" s="39" t="s">
        <v>103</v>
      </c>
    </row>
    <row r="1432" spans="1:23" x14ac:dyDescent="0.2">
      <c r="A1432" s="31">
        <v>29</v>
      </c>
      <c r="B1432" s="31">
        <v>7</v>
      </c>
      <c r="C1432" s="31">
        <v>3</v>
      </c>
      <c r="D1432" s="38">
        <v>2986.03</v>
      </c>
      <c r="E1432" s="38">
        <v>3379.55</v>
      </c>
      <c r="F1432" s="38">
        <v>4003.55</v>
      </c>
      <c r="G1432" s="38">
        <v>5380.55</v>
      </c>
      <c r="H1432" s="38">
        <v>0</v>
      </c>
      <c r="I1432" s="24">
        <v>1843.91</v>
      </c>
      <c r="J1432" s="24">
        <v>2074.11</v>
      </c>
      <c r="K1432" s="24">
        <v>2324.42</v>
      </c>
      <c r="L1432" s="24">
        <v>2679.49</v>
      </c>
      <c r="M1432" s="24">
        <v>2965.04</v>
      </c>
      <c r="N1432" s="24">
        <v>3358.56</v>
      </c>
      <c r="O1432" s="24">
        <v>3982.56</v>
      </c>
      <c r="P1432" s="24">
        <v>5359.56</v>
      </c>
      <c r="Q1432" s="38">
        <v>0</v>
      </c>
      <c r="R1432" s="24">
        <v>1822.92</v>
      </c>
      <c r="S1432" s="24">
        <v>2053.12</v>
      </c>
      <c r="T1432" s="24">
        <v>2303.4299999999998</v>
      </c>
      <c r="U1432" s="24">
        <v>2658.5</v>
      </c>
      <c r="V1432" s="39" t="s">
        <v>779</v>
      </c>
      <c r="W1432" s="39" t="s">
        <v>103</v>
      </c>
    </row>
    <row r="1433" spans="1:23" x14ac:dyDescent="0.2">
      <c r="A1433" s="31">
        <v>29</v>
      </c>
      <c r="B1433" s="31">
        <v>8</v>
      </c>
      <c r="C1433" s="31">
        <v>3</v>
      </c>
      <c r="D1433" s="38">
        <v>2978.95</v>
      </c>
      <c r="E1433" s="38">
        <v>3372.47</v>
      </c>
      <c r="F1433" s="38">
        <v>3996.47</v>
      </c>
      <c r="G1433" s="38">
        <v>5373.47</v>
      </c>
      <c r="H1433" s="38">
        <v>0</v>
      </c>
      <c r="I1433" s="24">
        <v>1836.83</v>
      </c>
      <c r="J1433" s="24">
        <v>2067.0300000000002</v>
      </c>
      <c r="K1433" s="24">
        <v>2317.34</v>
      </c>
      <c r="L1433" s="24">
        <v>2672.41</v>
      </c>
      <c r="M1433" s="24">
        <v>2957.96</v>
      </c>
      <c r="N1433" s="24">
        <v>3351.48</v>
      </c>
      <c r="O1433" s="24">
        <v>3975.48</v>
      </c>
      <c r="P1433" s="24">
        <v>5352.48</v>
      </c>
      <c r="Q1433" s="38">
        <v>0</v>
      </c>
      <c r="R1433" s="24">
        <v>1815.84</v>
      </c>
      <c r="S1433" s="24">
        <v>2046.04</v>
      </c>
      <c r="T1433" s="24">
        <v>2296.35</v>
      </c>
      <c r="U1433" s="24">
        <v>2651.42</v>
      </c>
      <c r="V1433" s="39" t="s">
        <v>780</v>
      </c>
      <c r="W1433" s="39" t="s">
        <v>103</v>
      </c>
    </row>
    <row r="1434" spans="1:23" x14ac:dyDescent="0.2">
      <c r="A1434" s="31">
        <v>29</v>
      </c>
      <c r="B1434" s="31">
        <v>9</v>
      </c>
      <c r="C1434" s="31">
        <v>3</v>
      </c>
      <c r="D1434" s="38">
        <v>3045.39</v>
      </c>
      <c r="E1434" s="38">
        <v>3438.91</v>
      </c>
      <c r="F1434" s="38">
        <v>4062.91</v>
      </c>
      <c r="G1434" s="38">
        <v>5439.91</v>
      </c>
      <c r="H1434" s="38">
        <v>0</v>
      </c>
      <c r="I1434" s="24">
        <v>1903.27</v>
      </c>
      <c r="J1434" s="24">
        <v>2133.4699999999998</v>
      </c>
      <c r="K1434" s="24">
        <v>2383.7800000000002</v>
      </c>
      <c r="L1434" s="24">
        <v>2738.85</v>
      </c>
      <c r="M1434" s="24">
        <v>3024.4</v>
      </c>
      <c r="N1434" s="24">
        <v>3417.92</v>
      </c>
      <c r="O1434" s="24">
        <v>4041.92</v>
      </c>
      <c r="P1434" s="24">
        <v>5418.92</v>
      </c>
      <c r="Q1434" s="38">
        <v>0</v>
      </c>
      <c r="R1434" s="24">
        <v>1882.28</v>
      </c>
      <c r="S1434" s="24">
        <v>2112.48</v>
      </c>
      <c r="T1434" s="24">
        <v>2362.79</v>
      </c>
      <c r="U1434" s="24">
        <v>2717.86</v>
      </c>
      <c r="V1434" s="39" t="s">
        <v>103</v>
      </c>
      <c r="W1434" s="39" t="s">
        <v>781</v>
      </c>
    </row>
    <row r="1435" spans="1:23" x14ac:dyDescent="0.2">
      <c r="A1435" s="31">
        <v>29</v>
      </c>
      <c r="B1435" s="31">
        <v>10</v>
      </c>
      <c r="C1435" s="31">
        <v>3</v>
      </c>
      <c r="D1435" s="38">
        <v>3043.63</v>
      </c>
      <c r="E1435" s="38">
        <v>3437.15</v>
      </c>
      <c r="F1435" s="38">
        <v>4061.15</v>
      </c>
      <c r="G1435" s="38">
        <v>5438.15</v>
      </c>
      <c r="H1435" s="38">
        <v>0</v>
      </c>
      <c r="I1435" s="24">
        <v>1901.51</v>
      </c>
      <c r="J1435" s="24">
        <v>2131.71</v>
      </c>
      <c r="K1435" s="24">
        <v>2382.02</v>
      </c>
      <c r="L1435" s="24">
        <v>2737.09</v>
      </c>
      <c r="M1435" s="24">
        <v>3022.64</v>
      </c>
      <c r="N1435" s="24">
        <v>3416.16</v>
      </c>
      <c r="O1435" s="24">
        <v>4040.16</v>
      </c>
      <c r="P1435" s="24">
        <v>5417.16</v>
      </c>
      <c r="Q1435" s="38">
        <v>0</v>
      </c>
      <c r="R1435" s="24">
        <v>1880.52</v>
      </c>
      <c r="S1435" s="24">
        <v>2110.7199999999998</v>
      </c>
      <c r="T1435" s="24">
        <v>2361.0300000000002</v>
      </c>
      <c r="U1435" s="24">
        <v>2716.1</v>
      </c>
      <c r="V1435" s="39" t="s">
        <v>103</v>
      </c>
      <c r="W1435" s="39" t="s">
        <v>782</v>
      </c>
    </row>
    <row r="1436" spans="1:23" x14ac:dyDescent="0.2">
      <c r="A1436" s="31">
        <v>29</v>
      </c>
      <c r="B1436" s="31">
        <v>11</v>
      </c>
      <c r="C1436" s="31">
        <v>3</v>
      </c>
      <c r="D1436" s="38">
        <v>3038.89</v>
      </c>
      <c r="E1436" s="38">
        <v>3432.41</v>
      </c>
      <c r="F1436" s="38">
        <v>4056.41</v>
      </c>
      <c r="G1436" s="38">
        <v>5433.41</v>
      </c>
      <c r="H1436" s="38">
        <v>0</v>
      </c>
      <c r="I1436" s="24">
        <v>1896.77</v>
      </c>
      <c r="J1436" s="24">
        <v>2126.9699999999998</v>
      </c>
      <c r="K1436" s="24">
        <v>2377.2800000000002</v>
      </c>
      <c r="L1436" s="24">
        <v>2732.35</v>
      </c>
      <c r="M1436" s="24">
        <v>3017.9</v>
      </c>
      <c r="N1436" s="24">
        <v>3411.42</v>
      </c>
      <c r="O1436" s="24">
        <v>4035.42</v>
      </c>
      <c r="P1436" s="24">
        <v>5412.42</v>
      </c>
      <c r="Q1436" s="38">
        <v>0</v>
      </c>
      <c r="R1436" s="24">
        <v>1875.78</v>
      </c>
      <c r="S1436" s="24">
        <v>2105.98</v>
      </c>
      <c r="T1436" s="24">
        <v>2356.29</v>
      </c>
      <c r="U1436" s="24">
        <v>2711.36</v>
      </c>
      <c r="V1436" s="39" t="s">
        <v>103</v>
      </c>
      <c r="W1436" s="39" t="s">
        <v>783</v>
      </c>
    </row>
    <row r="1437" spans="1:23" x14ac:dyDescent="0.2">
      <c r="A1437" s="31">
        <v>29</v>
      </c>
      <c r="B1437" s="31">
        <v>12</v>
      </c>
      <c r="C1437" s="31">
        <v>3</v>
      </c>
      <c r="D1437" s="38">
        <v>3008.56</v>
      </c>
      <c r="E1437" s="38">
        <v>3402.08</v>
      </c>
      <c r="F1437" s="38">
        <v>4026.08</v>
      </c>
      <c r="G1437" s="38">
        <v>5403.08</v>
      </c>
      <c r="H1437" s="38">
        <v>0</v>
      </c>
      <c r="I1437" s="24">
        <v>1866.44</v>
      </c>
      <c r="J1437" s="24">
        <v>2096.64</v>
      </c>
      <c r="K1437" s="24">
        <v>2346.9499999999998</v>
      </c>
      <c r="L1437" s="24">
        <v>2702.02</v>
      </c>
      <c r="M1437" s="24">
        <v>2987.57</v>
      </c>
      <c r="N1437" s="24">
        <v>3381.09</v>
      </c>
      <c r="O1437" s="24">
        <v>4005.09</v>
      </c>
      <c r="P1437" s="24">
        <v>5382.09</v>
      </c>
      <c r="Q1437" s="38">
        <v>0</v>
      </c>
      <c r="R1437" s="24">
        <v>1845.45</v>
      </c>
      <c r="S1437" s="24">
        <v>2075.65</v>
      </c>
      <c r="T1437" s="24">
        <v>2325.96</v>
      </c>
      <c r="U1437" s="24">
        <v>2681.03</v>
      </c>
      <c r="V1437" s="39" t="s">
        <v>103</v>
      </c>
      <c r="W1437" s="39" t="s">
        <v>784</v>
      </c>
    </row>
    <row r="1438" spans="1:23" x14ac:dyDescent="0.2">
      <c r="A1438" s="31">
        <v>29</v>
      </c>
      <c r="B1438" s="31">
        <v>13</v>
      </c>
      <c r="C1438" s="31">
        <v>3</v>
      </c>
      <c r="D1438" s="38">
        <v>3038.84</v>
      </c>
      <c r="E1438" s="38">
        <v>3432.36</v>
      </c>
      <c r="F1438" s="38">
        <v>4056.36</v>
      </c>
      <c r="G1438" s="38">
        <v>5433.36</v>
      </c>
      <c r="H1438" s="38">
        <v>0</v>
      </c>
      <c r="I1438" s="24">
        <v>1896.72</v>
      </c>
      <c r="J1438" s="24">
        <v>2126.92</v>
      </c>
      <c r="K1438" s="24">
        <v>2377.23</v>
      </c>
      <c r="L1438" s="24">
        <v>2732.3</v>
      </c>
      <c r="M1438" s="24">
        <v>3017.85</v>
      </c>
      <c r="N1438" s="24">
        <v>3411.37</v>
      </c>
      <c r="O1438" s="24">
        <v>4035.37</v>
      </c>
      <c r="P1438" s="24">
        <v>5412.37</v>
      </c>
      <c r="Q1438" s="38">
        <v>0</v>
      </c>
      <c r="R1438" s="24">
        <v>1875.73</v>
      </c>
      <c r="S1438" s="24">
        <v>2105.9299999999998</v>
      </c>
      <c r="T1438" s="24">
        <v>2356.2399999999998</v>
      </c>
      <c r="U1438" s="24">
        <v>2711.31</v>
      </c>
      <c r="V1438" s="39" t="s">
        <v>103</v>
      </c>
      <c r="W1438" s="39" t="s">
        <v>785</v>
      </c>
    </row>
    <row r="1439" spans="1:23" x14ac:dyDescent="0.2">
      <c r="A1439" s="31">
        <v>29</v>
      </c>
      <c r="B1439" s="31">
        <v>14</v>
      </c>
      <c r="C1439" s="31">
        <v>3</v>
      </c>
      <c r="D1439" s="38">
        <v>3009.28</v>
      </c>
      <c r="E1439" s="38">
        <v>3402.8</v>
      </c>
      <c r="F1439" s="38">
        <v>4026.8</v>
      </c>
      <c r="G1439" s="38">
        <v>5403.8</v>
      </c>
      <c r="H1439" s="38">
        <v>0</v>
      </c>
      <c r="I1439" s="24">
        <v>1867.16</v>
      </c>
      <c r="J1439" s="24">
        <v>2097.36</v>
      </c>
      <c r="K1439" s="24">
        <v>2347.67</v>
      </c>
      <c r="L1439" s="24">
        <v>2702.74</v>
      </c>
      <c r="M1439" s="24">
        <v>2988.29</v>
      </c>
      <c r="N1439" s="24">
        <v>3381.81</v>
      </c>
      <c r="O1439" s="24">
        <v>4005.81</v>
      </c>
      <c r="P1439" s="24">
        <v>5382.81</v>
      </c>
      <c r="Q1439" s="38">
        <v>0</v>
      </c>
      <c r="R1439" s="24">
        <v>1846.17</v>
      </c>
      <c r="S1439" s="24">
        <v>2076.37</v>
      </c>
      <c r="T1439" s="24">
        <v>2326.6799999999998</v>
      </c>
      <c r="U1439" s="24">
        <v>2681.75</v>
      </c>
      <c r="V1439" s="39" t="s">
        <v>103</v>
      </c>
      <c r="W1439" s="39" t="s">
        <v>786</v>
      </c>
    </row>
    <row r="1440" spans="1:23" x14ac:dyDescent="0.2">
      <c r="A1440" s="31">
        <v>29</v>
      </c>
      <c r="B1440" s="31">
        <v>15</v>
      </c>
      <c r="C1440" s="31">
        <v>3</v>
      </c>
      <c r="D1440" s="38">
        <v>2982.88</v>
      </c>
      <c r="E1440" s="38">
        <v>3376.4</v>
      </c>
      <c r="F1440" s="38">
        <v>4000.4</v>
      </c>
      <c r="G1440" s="38">
        <v>5377.4</v>
      </c>
      <c r="H1440" s="38">
        <v>0</v>
      </c>
      <c r="I1440" s="24">
        <v>1840.76</v>
      </c>
      <c r="J1440" s="24">
        <v>2070.96</v>
      </c>
      <c r="K1440" s="24">
        <v>2321.27</v>
      </c>
      <c r="L1440" s="24">
        <v>2676.34</v>
      </c>
      <c r="M1440" s="24">
        <v>2961.89</v>
      </c>
      <c r="N1440" s="24">
        <v>3355.41</v>
      </c>
      <c r="O1440" s="24">
        <v>3979.41</v>
      </c>
      <c r="P1440" s="24">
        <v>5356.41</v>
      </c>
      <c r="Q1440" s="38">
        <v>0</v>
      </c>
      <c r="R1440" s="24">
        <v>1819.77</v>
      </c>
      <c r="S1440" s="24">
        <v>2049.9699999999998</v>
      </c>
      <c r="T1440" s="24">
        <v>2300.2800000000002</v>
      </c>
      <c r="U1440" s="24">
        <v>2655.35</v>
      </c>
      <c r="V1440" s="39" t="s">
        <v>103</v>
      </c>
      <c r="W1440" s="39" t="s">
        <v>787</v>
      </c>
    </row>
    <row r="1441" spans="1:23" x14ac:dyDescent="0.2">
      <c r="A1441" s="31">
        <v>29</v>
      </c>
      <c r="B1441" s="31">
        <v>16</v>
      </c>
      <c r="C1441" s="31">
        <v>3</v>
      </c>
      <c r="D1441" s="38">
        <v>3014.94</v>
      </c>
      <c r="E1441" s="38">
        <v>3408.46</v>
      </c>
      <c r="F1441" s="38">
        <v>4032.46</v>
      </c>
      <c r="G1441" s="38">
        <v>5409.46</v>
      </c>
      <c r="H1441" s="38">
        <v>0</v>
      </c>
      <c r="I1441" s="24">
        <v>1872.82</v>
      </c>
      <c r="J1441" s="24">
        <v>2103.02</v>
      </c>
      <c r="K1441" s="24">
        <v>2353.33</v>
      </c>
      <c r="L1441" s="24">
        <v>2708.4</v>
      </c>
      <c r="M1441" s="24">
        <v>2993.95</v>
      </c>
      <c r="N1441" s="24">
        <v>3387.47</v>
      </c>
      <c r="O1441" s="24">
        <v>4011.47</v>
      </c>
      <c r="P1441" s="24">
        <v>5388.47</v>
      </c>
      <c r="Q1441" s="38">
        <v>0</v>
      </c>
      <c r="R1441" s="24">
        <v>1851.83</v>
      </c>
      <c r="S1441" s="24">
        <v>2082.0300000000002</v>
      </c>
      <c r="T1441" s="24">
        <v>2332.34</v>
      </c>
      <c r="U1441" s="24">
        <v>2687.41</v>
      </c>
      <c r="V1441" s="39" t="s">
        <v>103</v>
      </c>
      <c r="W1441" s="39" t="s">
        <v>788</v>
      </c>
    </row>
    <row r="1442" spans="1:23" x14ac:dyDescent="0.2">
      <c r="A1442" s="31">
        <v>29</v>
      </c>
      <c r="B1442" s="31">
        <v>17</v>
      </c>
      <c r="C1442" s="31">
        <v>3</v>
      </c>
      <c r="D1442" s="38">
        <v>2989.93</v>
      </c>
      <c r="E1442" s="38">
        <v>3383.45</v>
      </c>
      <c r="F1442" s="38">
        <v>4007.45</v>
      </c>
      <c r="G1442" s="38">
        <v>5384.45</v>
      </c>
      <c r="H1442" s="38">
        <v>0</v>
      </c>
      <c r="I1442" s="24">
        <v>1847.81</v>
      </c>
      <c r="J1442" s="24">
        <v>2078.0100000000002</v>
      </c>
      <c r="K1442" s="24">
        <v>2328.3200000000002</v>
      </c>
      <c r="L1442" s="24">
        <v>2683.39</v>
      </c>
      <c r="M1442" s="24">
        <v>2968.94</v>
      </c>
      <c r="N1442" s="24">
        <v>3362.46</v>
      </c>
      <c r="O1442" s="24">
        <v>3986.46</v>
      </c>
      <c r="P1442" s="24">
        <v>5363.46</v>
      </c>
      <c r="Q1442" s="38">
        <v>0</v>
      </c>
      <c r="R1442" s="24">
        <v>1826.82</v>
      </c>
      <c r="S1442" s="24">
        <v>2057.02</v>
      </c>
      <c r="T1442" s="24">
        <v>2307.33</v>
      </c>
      <c r="U1442" s="24">
        <v>2662.4</v>
      </c>
      <c r="V1442" s="39" t="s">
        <v>103</v>
      </c>
      <c r="W1442" s="39" t="s">
        <v>789</v>
      </c>
    </row>
    <row r="1443" spans="1:23" x14ac:dyDescent="0.2">
      <c r="A1443" s="31">
        <v>29</v>
      </c>
      <c r="B1443" s="31">
        <v>18</v>
      </c>
      <c r="C1443" s="31">
        <v>3</v>
      </c>
      <c r="D1443" s="38">
        <v>2981.34</v>
      </c>
      <c r="E1443" s="38">
        <v>3374.86</v>
      </c>
      <c r="F1443" s="38">
        <v>3998.86</v>
      </c>
      <c r="G1443" s="38">
        <v>5375.86</v>
      </c>
      <c r="H1443" s="38">
        <v>0</v>
      </c>
      <c r="I1443" s="24">
        <v>1839.22</v>
      </c>
      <c r="J1443" s="24">
        <v>2069.42</v>
      </c>
      <c r="K1443" s="24">
        <v>2319.73</v>
      </c>
      <c r="L1443" s="24">
        <v>2674.8</v>
      </c>
      <c r="M1443" s="24">
        <v>2960.35</v>
      </c>
      <c r="N1443" s="24">
        <v>3353.87</v>
      </c>
      <c r="O1443" s="24">
        <v>3977.87</v>
      </c>
      <c r="P1443" s="24">
        <v>5354.87</v>
      </c>
      <c r="Q1443" s="38">
        <v>0</v>
      </c>
      <c r="R1443" s="24">
        <v>1818.23</v>
      </c>
      <c r="S1443" s="24">
        <v>2048.4299999999998</v>
      </c>
      <c r="T1443" s="24">
        <v>2298.7399999999998</v>
      </c>
      <c r="U1443" s="24">
        <v>2653.81</v>
      </c>
      <c r="V1443" s="39" t="s">
        <v>103</v>
      </c>
      <c r="W1443" s="39" t="s">
        <v>790</v>
      </c>
    </row>
    <row r="1444" spans="1:23" x14ac:dyDescent="0.2">
      <c r="A1444" s="31">
        <v>29</v>
      </c>
      <c r="B1444" s="31">
        <v>19</v>
      </c>
      <c r="C1444" s="31">
        <v>3</v>
      </c>
      <c r="D1444" s="38">
        <v>3098.27</v>
      </c>
      <c r="E1444" s="38">
        <v>3491.79</v>
      </c>
      <c r="F1444" s="38">
        <v>4115.79</v>
      </c>
      <c r="G1444" s="38">
        <v>5492.79</v>
      </c>
      <c r="H1444" s="38">
        <v>0</v>
      </c>
      <c r="I1444" s="24">
        <v>1956.15</v>
      </c>
      <c r="J1444" s="24">
        <v>2186.35</v>
      </c>
      <c r="K1444" s="24">
        <v>2436.66</v>
      </c>
      <c r="L1444" s="24">
        <v>2791.73</v>
      </c>
      <c r="M1444" s="24">
        <v>3077.28</v>
      </c>
      <c r="N1444" s="24">
        <v>3470.8</v>
      </c>
      <c r="O1444" s="24">
        <v>4094.8</v>
      </c>
      <c r="P1444" s="24">
        <v>5471.8</v>
      </c>
      <c r="Q1444" s="38">
        <v>0</v>
      </c>
      <c r="R1444" s="24">
        <v>1935.16</v>
      </c>
      <c r="S1444" s="24">
        <v>2165.36</v>
      </c>
      <c r="T1444" s="24">
        <v>2415.67</v>
      </c>
      <c r="U1444" s="24">
        <v>2770.74</v>
      </c>
      <c r="V1444" s="39" t="s">
        <v>103</v>
      </c>
      <c r="W1444" s="39" t="s">
        <v>791</v>
      </c>
    </row>
    <row r="1445" spans="1:23" x14ac:dyDescent="0.2">
      <c r="A1445" s="31">
        <v>29</v>
      </c>
      <c r="B1445" s="31">
        <v>20</v>
      </c>
      <c r="C1445" s="31">
        <v>3</v>
      </c>
      <c r="D1445" s="38">
        <v>3099.81</v>
      </c>
      <c r="E1445" s="38">
        <v>3493.33</v>
      </c>
      <c r="F1445" s="38">
        <v>4117.33</v>
      </c>
      <c r="G1445" s="38">
        <v>5494.33</v>
      </c>
      <c r="H1445" s="38">
        <v>0</v>
      </c>
      <c r="I1445" s="24">
        <v>1957.69</v>
      </c>
      <c r="J1445" s="24">
        <v>2187.89</v>
      </c>
      <c r="K1445" s="24">
        <v>2438.1999999999998</v>
      </c>
      <c r="L1445" s="24">
        <v>2793.27</v>
      </c>
      <c r="M1445" s="24">
        <v>3078.82</v>
      </c>
      <c r="N1445" s="24">
        <v>3472.34</v>
      </c>
      <c r="O1445" s="24">
        <v>4096.34</v>
      </c>
      <c r="P1445" s="24">
        <v>5473.34</v>
      </c>
      <c r="Q1445" s="38">
        <v>0</v>
      </c>
      <c r="R1445" s="24">
        <v>1936.7</v>
      </c>
      <c r="S1445" s="24">
        <v>2166.9</v>
      </c>
      <c r="T1445" s="24">
        <v>2417.21</v>
      </c>
      <c r="U1445" s="24">
        <v>2772.28</v>
      </c>
      <c r="V1445" s="39" t="s">
        <v>103</v>
      </c>
      <c r="W1445" s="39" t="s">
        <v>792</v>
      </c>
    </row>
    <row r="1446" spans="1:23" x14ac:dyDescent="0.2">
      <c r="A1446" s="31">
        <v>29</v>
      </c>
      <c r="B1446" s="31">
        <v>21</v>
      </c>
      <c r="C1446" s="31">
        <v>3</v>
      </c>
      <c r="D1446" s="38">
        <v>3307.19</v>
      </c>
      <c r="E1446" s="38">
        <v>3700.71</v>
      </c>
      <c r="F1446" s="38">
        <v>4324.71</v>
      </c>
      <c r="G1446" s="38">
        <v>5701.71</v>
      </c>
      <c r="H1446" s="38">
        <v>0</v>
      </c>
      <c r="I1446" s="24">
        <v>2165.0700000000002</v>
      </c>
      <c r="J1446" s="24">
        <v>2395.27</v>
      </c>
      <c r="K1446" s="24">
        <v>2645.58</v>
      </c>
      <c r="L1446" s="24">
        <v>3000.65</v>
      </c>
      <c r="M1446" s="24">
        <v>3286.2</v>
      </c>
      <c r="N1446" s="24">
        <v>3679.72</v>
      </c>
      <c r="O1446" s="24">
        <v>4303.72</v>
      </c>
      <c r="P1446" s="24">
        <v>5680.72</v>
      </c>
      <c r="Q1446" s="38">
        <v>0</v>
      </c>
      <c r="R1446" s="24">
        <v>2144.08</v>
      </c>
      <c r="S1446" s="24">
        <v>2374.2800000000002</v>
      </c>
      <c r="T1446" s="24">
        <v>2624.59</v>
      </c>
      <c r="U1446" s="24">
        <v>2979.66</v>
      </c>
      <c r="V1446" s="39" t="s">
        <v>103</v>
      </c>
      <c r="W1446" s="39" t="s">
        <v>793</v>
      </c>
    </row>
    <row r="1447" spans="1:23" x14ac:dyDescent="0.2">
      <c r="A1447" s="31">
        <v>29</v>
      </c>
      <c r="B1447" s="31">
        <v>22</v>
      </c>
      <c r="C1447" s="31">
        <v>3</v>
      </c>
      <c r="D1447" s="38">
        <v>3138.08</v>
      </c>
      <c r="E1447" s="38">
        <v>3531.6</v>
      </c>
      <c r="F1447" s="38">
        <v>4155.6000000000004</v>
      </c>
      <c r="G1447" s="38">
        <v>5532.6</v>
      </c>
      <c r="H1447" s="38">
        <v>0</v>
      </c>
      <c r="I1447" s="24">
        <v>1995.96</v>
      </c>
      <c r="J1447" s="24">
        <v>2226.16</v>
      </c>
      <c r="K1447" s="24">
        <v>2476.4699999999998</v>
      </c>
      <c r="L1447" s="24">
        <v>2831.54</v>
      </c>
      <c r="M1447" s="24">
        <v>3117.09</v>
      </c>
      <c r="N1447" s="24">
        <v>3510.61</v>
      </c>
      <c r="O1447" s="24">
        <v>4134.6099999999997</v>
      </c>
      <c r="P1447" s="24">
        <v>5511.61</v>
      </c>
      <c r="Q1447" s="38">
        <v>0</v>
      </c>
      <c r="R1447" s="24">
        <v>1974.97</v>
      </c>
      <c r="S1447" s="24">
        <v>2205.17</v>
      </c>
      <c r="T1447" s="24">
        <v>2455.48</v>
      </c>
      <c r="U1447" s="24">
        <v>2810.55</v>
      </c>
      <c r="V1447" s="39" t="s">
        <v>103</v>
      </c>
      <c r="W1447" s="39" t="s">
        <v>794</v>
      </c>
    </row>
    <row r="1448" spans="1:23" x14ac:dyDescent="0.2">
      <c r="A1448" s="31">
        <v>29</v>
      </c>
      <c r="B1448" s="31">
        <v>23</v>
      </c>
      <c r="C1448" s="31">
        <v>3</v>
      </c>
      <c r="D1448" s="38">
        <v>3014.92</v>
      </c>
      <c r="E1448" s="38">
        <v>3408.44</v>
      </c>
      <c r="F1448" s="38">
        <v>4032.44</v>
      </c>
      <c r="G1448" s="38">
        <v>5409.44</v>
      </c>
      <c r="H1448" s="38">
        <v>0</v>
      </c>
      <c r="I1448" s="24">
        <v>1872.8</v>
      </c>
      <c r="J1448" s="24">
        <v>2103</v>
      </c>
      <c r="K1448" s="24">
        <v>2353.31</v>
      </c>
      <c r="L1448" s="24">
        <v>2708.38</v>
      </c>
      <c r="M1448" s="24">
        <v>2993.93</v>
      </c>
      <c r="N1448" s="24">
        <v>3387.45</v>
      </c>
      <c r="O1448" s="24">
        <v>4011.45</v>
      </c>
      <c r="P1448" s="24">
        <v>5388.45</v>
      </c>
      <c r="Q1448" s="38">
        <v>0</v>
      </c>
      <c r="R1448" s="24">
        <v>1851.81</v>
      </c>
      <c r="S1448" s="24">
        <v>2082.0100000000002</v>
      </c>
      <c r="T1448" s="24">
        <v>2332.3200000000002</v>
      </c>
      <c r="U1448" s="24">
        <v>2687.39</v>
      </c>
      <c r="V1448" s="39" t="s">
        <v>103</v>
      </c>
      <c r="W1448" s="39" t="s">
        <v>795</v>
      </c>
    </row>
    <row r="1449" spans="1:23" x14ac:dyDescent="0.2">
      <c r="A1449" s="31">
        <v>30</v>
      </c>
      <c r="B1449" s="31">
        <v>0</v>
      </c>
      <c r="C1449" s="31">
        <v>3</v>
      </c>
      <c r="D1449" s="38">
        <v>2876.73</v>
      </c>
      <c r="E1449" s="38">
        <v>3270.25</v>
      </c>
      <c r="F1449" s="38">
        <v>3894.25</v>
      </c>
      <c r="G1449" s="38">
        <v>5271.25</v>
      </c>
      <c r="H1449" s="38">
        <v>0</v>
      </c>
      <c r="I1449" s="24">
        <v>1734.61</v>
      </c>
      <c r="J1449" s="24">
        <v>1964.81</v>
      </c>
      <c r="K1449" s="24">
        <v>2215.12</v>
      </c>
      <c r="L1449" s="24">
        <v>2570.19</v>
      </c>
      <c r="M1449" s="24">
        <v>2855.74</v>
      </c>
      <c r="N1449" s="24">
        <v>3249.26</v>
      </c>
      <c r="O1449" s="24">
        <v>3873.26</v>
      </c>
      <c r="P1449" s="24">
        <v>5250.26</v>
      </c>
      <c r="Q1449" s="38">
        <v>0</v>
      </c>
      <c r="R1449" s="24">
        <v>1713.62</v>
      </c>
      <c r="S1449" s="24">
        <v>1943.82</v>
      </c>
      <c r="T1449" s="24">
        <v>2194.13</v>
      </c>
      <c r="U1449" s="24">
        <v>2549.1999999999998</v>
      </c>
      <c r="V1449" s="39" t="s">
        <v>103</v>
      </c>
      <c r="W1449" s="39" t="s">
        <v>796</v>
      </c>
    </row>
    <row r="1450" spans="1:23" x14ac:dyDescent="0.2">
      <c r="A1450" s="31">
        <v>30</v>
      </c>
      <c r="B1450" s="31">
        <v>1</v>
      </c>
      <c r="C1450" s="31">
        <v>3</v>
      </c>
      <c r="D1450" s="38">
        <v>2794.33</v>
      </c>
      <c r="E1450" s="38">
        <v>3187.85</v>
      </c>
      <c r="F1450" s="38">
        <v>3811.85</v>
      </c>
      <c r="G1450" s="38">
        <v>5188.8500000000004</v>
      </c>
      <c r="H1450" s="38">
        <v>0</v>
      </c>
      <c r="I1450" s="24">
        <v>1652.21</v>
      </c>
      <c r="J1450" s="24">
        <v>1882.41</v>
      </c>
      <c r="K1450" s="24">
        <v>2132.7199999999998</v>
      </c>
      <c r="L1450" s="24">
        <v>2487.79</v>
      </c>
      <c r="M1450" s="24">
        <v>2773.34</v>
      </c>
      <c r="N1450" s="24">
        <v>3166.86</v>
      </c>
      <c r="O1450" s="24">
        <v>3790.86</v>
      </c>
      <c r="P1450" s="24">
        <v>5167.8599999999997</v>
      </c>
      <c r="Q1450" s="38">
        <v>0</v>
      </c>
      <c r="R1450" s="24">
        <v>1631.22</v>
      </c>
      <c r="S1450" s="24">
        <v>1861.42</v>
      </c>
      <c r="T1450" s="24">
        <v>2111.73</v>
      </c>
      <c r="U1450" s="24">
        <v>2466.8000000000002</v>
      </c>
      <c r="V1450" s="39" t="s">
        <v>103</v>
      </c>
      <c r="W1450" s="39" t="s">
        <v>797</v>
      </c>
    </row>
    <row r="1451" spans="1:23" x14ac:dyDescent="0.2">
      <c r="A1451" s="31">
        <v>30</v>
      </c>
      <c r="B1451" s="31">
        <v>2</v>
      </c>
      <c r="C1451" s="31">
        <v>3</v>
      </c>
      <c r="D1451" s="38">
        <v>2586.1799999999998</v>
      </c>
      <c r="E1451" s="38">
        <v>2979.7</v>
      </c>
      <c r="F1451" s="38">
        <v>3603.7</v>
      </c>
      <c r="G1451" s="38">
        <v>4980.7</v>
      </c>
      <c r="H1451" s="38">
        <v>0</v>
      </c>
      <c r="I1451" s="24">
        <v>1444.06</v>
      </c>
      <c r="J1451" s="24">
        <v>1674.26</v>
      </c>
      <c r="K1451" s="24">
        <v>1924.57</v>
      </c>
      <c r="L1451" s="24">
        <v>2279.64</v>
      </c>
      <c r="M1451" s="24">
        <v>2565.19</v>
      </c>
      <c r="N1451" s="24">
        <v>2958.71</v>
      </c>
      <c r="O1451" s="24">
        <v>3582.71</v>
      </c>
      <c r="P1451" s="24">
        <v>4959.71</v>
      </c>
      <c r="Q1451" s="38">
        <v>0</v>
      </c>
      <c r="R1451" s="24">
        <v>1423.07</v>
      </c>
      <c r="S1451" s="24">
        <v>1653.27</v>
      </c>
      <c r="T1451" s="24">
        <v>1903.58</v>
      </c>
      <c r="U1451" s="24">
        <v>2258.65</v>
      </c>
      <c r="V1451" s="39" t="s">
        <v>103</v>
      </c>
      <c r="W1451" s="39" t="s">
        <v>798</v>
      </c>
    </row>
    <row r="1452" spans="1:23" x14ac:dyDescent="0.2">
      <c r="A1452" s="31">
        <v>30</v>
      </c>
      <c r="B1452" s="31">
        <v>3</v>
      </c>
      <c r="C1452" s="31">
        <v>3</v>
      </c>
      <c r="D1452" s="38">
        <v>2533.2800000000002</v>
      </c>
      <c r="E1452" s="38">
        <v>2926.8</v>
      </c>
      <c r="F1452" s="38">
        <v>3550.8</v>
      </c>
      <c r="G1452" s="38">
        <v>4927.8</v>
      </c>
      <c r="H1452" s="38">
        <v>0</v>
      </c>
      <c r="I1452" s="24">
        <v>1391.16</v>
      </c>
      <c r="J1452" s="24">
        <v>1621.36</v>
      </c>
      <c r="K1452" s="24">
        <v>1871.67</v>
      </c>
      <c r="L1452" s="24">
        <v>2226.7399999999998</v>
      </c>
      <c r="M1452" s="24">
        <v>2512.29</v>
      </c>
      <c r="N1452" s="24">
        <v>2905.81</v>
      </c>
      <c r="O1452" s="24">
        <v>3529.81</v>
      </c>
      <c r="P1452" s="24">
        <v>4906.8100000000004</v>
      </c>
      <c r="Q1452" s="38">
        <v>0</v>
      </c>
      <c r="R1452" s="24">
        <v>1370.17</v>
      </c>
      <c r="S1452" s="24">
        <v>1600.37</v>
      </c>
      <c r="T1452" s="24">
        <v>1850.68</v>
      </c>
      <c r="U1452" s="24">
        <v>2205.75</v>
      </c>
      <c r="V1452" s="39" t="s">
        <v>103</v>
      </c>
      <c r="W1452" s="39" t="s">
        <v>799</v>
      </c>
    </row>
    <row r="1453" spans="1:23" x14ac:dyDescent="0.2">
      <c r="A1453" s="31">
        <v>30</v>
      </c>
      <c r="B1453" s="31">
        <v>4</v>
      </c>
      <c r="C1453" s="31">
        <v>3</v>
      </c>
      <c r="D1453" s="38">
        <v>2592.17</v>
      </c>
      <c r="E1453" s="38">
        <v>2985.69</v>
      </c>
      <c r="F1453" s="38">
        <v>3609.69</v>
      </c>
      <c r="G1453" s="38">
        <v>4986.6899999999996</v>
      </c>
      <c r="H1453" s="38">
        <v>0</v>
      </c>
      <c r="I1453" s="24">
        <v>1450.05</v>
      </c>
      <c r="J1453" s="24">
        <v>1680.25</v>
      </c>
      <c r="K1453" s="24">
        <v>1930.56</v>
      </c>
      <c r="L1453" s="24">
        <v>2285.63</v>
      </c>
      <c r="M1453" s="24">
        <v>2571.1799999999998</v>
      </c>
      <c r="N1453" s="24">
        <v>2964.7</v>
      </c>
      <c r="O1453" s="24">
        <v>3588.7</v>
      </c>
      <c r="P1453" s="24">
        <v>4965.7</v>
      </c>
      <c r="Q1453" s="38">
        <v>0</v>
      </c>
      <c r="R1453" s="24">
        <v>1429.06</v>
      </c>
      <c r="S1453" s="24">
        <v>1659.26</v>
      </c>
      <c r="T1453" s="24">
        <v>1909.57</v>
      </c>
      <c r="U1453" s="24">
        <v>2264.64</v>
      </c>
      <c r="V1453" s="39" t="s">
        <v>103</v>
      </c>
      <c r="W1453" s="39" t="s">
        <v>800</v>
      </c>
    </row>
    <row r="1454" spans="1:23" x14ac:dyDescent="0.2">
      <c r="A1454" s="31">
        <v>30</v>
      </c>
      <c r="B1454" s="31">
        <v>5</v>
      </c>
      <c r="C1454" s="31">
        <v>3</v>
      </c>
      <c r="D1454" s="38">
        <v>2643.19</v>
      </c>
      <c r="E1454" s="38">
        <v>3036.71</v>
      </c>
      <c r="F1454" s="38">
        <v>3660.71</v>
      </c>
      <c r="G1454" s="38">
        <v>5037.71</v>
      </c>
      <c r="H1454" s="38">
        <v>0</v>
      </c>
      <c r="I1454" s="24">
        <v>1501.07</v>
      </c>
      <c r="J1454" s="24">
        <v>1731.27</v>
      </c>
      <c r="K1454" s="24">
        <v>1981.58</v>
      </c>
      <c r="L1454" s="24">
        <v>2336.65</v>
      </c>
      <c r="M1454" s="24">
        <v>2622.2</v>
      </c>
      <c r="N1454" s="24">
        <v>3015.72</v>
      </c>
      <c r="O1454" s="24">
        <v>3639.72</v>
      </c>
      <c r="P1454" s="24">
        <v>5016.72</v>
      </c>
      <c r="Q1454" s="38">
        <v>0</v>
      </c>
      <c r="R1454" s="24">
        <v>1480.08</v>
      </c>
      <c r="S1454" s="24">
        <v>1710.28</v>
      </c>
      <c r="T1454" s="24">
        <v>1960.59</v>
      </c>
      <c r="U1454" s="24">
        <v>2315.66</v>
      </c>
      <c r="V1454" s="39" t="s">
        <v>103</v>
      </c>
      <c r="W1454" s="39" t="s">
        <v>801</v>
      </c>
    </row>
    <row r="1455" spans="1:23" x14ac:dyDescent="0.2">
      <c r="A1455" s="31">
        <v>30</v>
      </c>
      <c r="B1455" s="31">
        <v>6</v>
      </c>
      <c r="C1455" s="31">
        <v>3</v>
      </c>
      <c r="D1455" s="38">
        <v>2615.56</v>
      </c>
      <c r="E1455" s="38">
        <v>3009.08</v>
      </c>
      <c r="F1455" s="38">
        <v>3633.08</v>
      </c>
      <c r="G1455" s="38">
        <v>5010.08</v>
      </c>
      <c r="H1455" s="38">
        <v>0</v>
      </c>
      <c r="I1455" s="24">
        <v>1473.44</v>
      </c>
      <c r="J1455" s="24">
        <v>1703.64</v>
      </c>
      <c r="K1455" s="24">
        <v>1953.95</v>
      </c>
      <c r="L1455" s="24">
        <v>2309.02</v>
      </c>
      <c r="M1455" s="24">
        <v>2594.5700000000002</v>
      </c>
      <c r="N1455" s="24">
        <v>2988.09</v>
      </c>
      <c r="O1455" s="24">
        <v>3612.09</v>
      </c>
      <c r="P1455" s="24">
        <v>4989.09</v>
      </c>
      <c r="Q1455" s="38">
        <v>0</v>
      </c>
      <c r="R1455" s="24">
        <v>1452.45</v>
      </c>
      <c r="S1455" s="24">
        <v>1682.65</v>
      </c>
      <c r="T1455" s="24">
        <v>1932.96</v>
      </c>
      <c r="U1455" s="24">
        <v>2288.0300000000002</v>
      </c>
      <c r="V1455" s="39" t="s">
        <v>802</v>
      </c>
      <c r="W1455" s="39" t="s">
        <v>103</v>
      </c>
    </row>
    <row r="1456" spans="1:23" x14ac:dyDescent="0.2">
      <c r="A1456" s="31">
        <v>30</v>
      </c>
      <c r="B1456" s="31">
        <v>7</v>
      </c>
      <c r="C1456" s="31">
        <v>3</v>
      </c>
      <c r="D1456" s="38">
        <v>2882.62</v>
      </c>
      <c r="E1456" s="38">
        <v>3276.14</v>
      </c>
      <c r="F1456" s="38">
        <v>3900.14</v>
      </c>
      <c r="G1456" s="38">
        <v>5277.14</v>
      </c>
      <c r="H1456" s="38">
        <v>0</v>
      </c>
      <c r="I1456" s="24">
        <v>1740.5</v>
      </c>
      <c r="J1456" s="24">
        <v>1970.7</v>
      </c>
      <c r="K1456" s="24">
        <v>2221.0100000000002</v>
      </c>
      <c r="L1456" s="24">
        <v>2576.08</v>
      </c>
      <c r="M1456" s="24">
        <v>2861.63</v>
      </c>
      <c r="N1456" s="24">
        <v>3255.15</v>
      </c>
      <c r="O1456" s="24">
        <v>3879.15</v>
      </c>
      <c r="P1456" s="24">
        <v>5256.15</v>
      </c>
      <c r="Q1456" s="38">
        <v>0</v>
      </c>
      <c r="R1456" s="24">
        <v>1719.51</v>
      </c>
      <c r="S1456" s="24">
        <v>1949.71</v>
      </c>
      <c r="T1456" s="24">
        <v>2200.02</v>
      </c>
      <c r="U1456" s="24">
        <v>2555.09</v>
      </c>
      <c r="V1456" s="39" t="s">
        <v>103</v>
      </c>
      <c r="W1456" s="39" t="s">
        <v>803</v>
      </c>
    </row>
    <row r="1457" spans="1:23" x14ac:dyDescent="0.2">
      <c r="A1457" s="31">
        <v>30</v>
      </c>
      <c r="B1457" s="31">
        <v>8</v>
      </c>
      <c r="C1457" s="31">
        <v>3</v>
      </c>
      <c r="D1457" s="38">
        <v>3092.38</v>
      </c>
      <c r="E1457" s="38">
        <v>3485.9</v>
      </c>
      <c r="F1457" s="38">
        <v>4109.8999999999996</v>
      </c>
      <c r="G1457" s="38">
        <v>5486.9</v>
      </c>
      <c r="H1457" s="38">
        <v>0</v>
      </c>
      <c r="I1457" s="24">
        <v>1950.26</v>
      </c>
      <c r="J1457" s="24">
        <v>2180.46</v>
      </c>
      <c r="K1457" s="24">
        <v>2430.77</v>
      </c>
      <c r="L1457" s="24">
        <v>2785.84</v>
      </c>
      <c r="M1457" s="24">
        <v>3071.39</v>
      </c>
      <c r="N1457" s="24">
        <v>3464.91</v>
      </c>
      <c r="O1457" s="24">
        <v>4088.91</v>
      </c>
      <c r="P1457" s="24">
        <v>5465.91</v>
      </c>
      <c r="Q1457" s="38">
        <v>0</v>
      </c>
      <c r="R1457" s="24">
        <v>1929.27</v>
      </c>
      <c r="S1457" s="24">
        <v>2159.4699999999998</v>
      </c>
      <c r="T1457" s="24">
        <v>2409.7800000000002</v>
      </c>
      <c r="U1457" s="24">
        <v>2764.85</v>
      </c>
      <c r="V1457" s="39" t="s">
        <v>804</v>
      </c>
      <c r="W1457" s="39" t="s">
        <v>103</v>
      </c>
    </row>
    <row r="1458" spans="1:23" x14ac:dyDescent="0.2">
      <c r="A1458" s="31">
        <v>30</v>
      </c>
      <c r="B1458" s="31">
        <v>9</v>
      </c>
      <c r="C1458" s="31">
        <v>3</v>
      </c>
      <c r="D1458" s="38">
        <v>3125.37</v>
      </c>
      <c r="E1458" s="38">
        <v>3518.89</v>
      </c>
      <c r="F1458" s="38">
        <v>4142.8900000000003</v>
      </c>
      <c r="G1458" s="38">
        <v>5519.89</v>
      </c>
      <c r="H1458" s="38">
        <v>0</v>
      </c>
      <c r="I1458" s="24">
        <v>1983.25</v>
      </c>
      <c r="J1458" s="24">
        <v>2213.4499999999998</v>
      </c>
      <c r="K1458" s="24">
        <v>2463.7600000000002</v>
      </c>
      <c r="L1458" s="24">
        <v>2818.83</v>
      </c>
      <c r="M1458" s="24">
        <v>3104.38</v>
      </c>
      <c r="N1458" s="24">
        <v>3497.9</v>
      </c>
      <c r="O1458" s="24">
        <v>4121.8999999999996</v>
      </c>
      <c r="P1458" s="24">
        <v>5498.9</v>
      </c>
      <c r="Q1458" s="38">
        <v>0</v>
      </c>
      <c r="R1458" s="24">
        <v>1962.26</v>
      </c>
      <c r="S1458" s="24">
        <v>2192.46</v>
      </c>
      <c r="T1458" s="24">
        <v>2442.77</v>
      </c>
      <c r="U1458" s="24">
        <v>2797.84</v>
      </c>
      <c r="V1458" s="39" t="s">
        <v>103</v>
      </c>
      <c r="W1458" s="39" t="s">
        <v>805</v>
      </c>
    </row>
    <row r="1459" spans="1:23" x14ac:dyDescent="0.2">
      <c r="A1459" s="31">
        <v>30</v>
      </c>
      <c r="B1459" s="31">
        <v>10</v>
      </c>
      <c r="C1459" s="31">
        <v>3</v>
      </c>
      <c r="D1459" s="38">
        <v>3142.21</v>
      </c>
      <c r="E1459" s="38">
        <v>3535.73</v>
      </c>
      <c r="F1459" s="38">
        <v>4159.7299999999996</v>
      </c>
      <c r="G1459" s="38">
        <v>5536.73</v>
      </c>
      <c r="H1459" s="38">
        <v>0</v>
      </c>
      <c r="I1459" s="24">
        <v>2000.09</v>
      </c>
      <c r="J1459" s="24">
        <v>2230.29</v>
      </c>
      <c r="K1459" s="24">
        <v>2480.6</v>
      </c>
      <c r="L1459" s="24">
        <v>2835.67</v>
      </c>
      <c r="M1459" s="24">
        <v>3121.22</v>
      </c>
      <c r="N1459" s="24">
        <v>3514.74</v>
      </c>
      <c r="O1459" s="24">
        <v>4138.74</v>
      </c>
      <c r="P1459" s="24">
        <v>5515.74</v>
      </c>
      <c r="Q1459" s="38">
        <v>0</v>
      </c>
      <c r="R1459" s="24">
        <v>1979.1</v>
      </c>
      <c r="S1459" s="24">
        <v>2209.3000000000002</v>
      </c>
      <c r="T1459" s="24">
        <v>2459.61</v>
      </c>
      <c r="U1459" s="24">
        <v>2814.68</v>
      </c>
      <c r="V1459" s="39" t="s">
        <v>103</v>
      </c>
      <c r="W1459" s="39" t="s">
        <v>806</v>
      </c>
    </row>
    <row r="1460" spans="1:23" x14ac:dyDescent="0.2">
      <c r="A1460" s="31">
        <v>30</v>
      </c>
      <c r="B1460" s="31">
        <v>11</v>
      </c>
      <c r="C1460" s="31">
        <v>3</v>
      </c>
      <c r="D1460" s="38">
        <v>3144.99</v>
      </c>
      <c r="E1460" s="38">
        <v>3538.51</v>
      </c>
      <c r="F1460" s="38">
        <v>4162.51</v>
      </c>
      <c r="G1460" s="38">
        <v>5539.51</v>
      </c>
      <c r="H1460" s="38">
        <v>0</v>
      </c>
      <c r="I1460" s="24">
        <v>2002.87</v>
      </c>
      <c r="J1460" s="24">
        <v>2233.0700000000002</v>
      </c>
      <c r="K1460" s="24">
        <v>2483.38</v>
      </c>
      <c r="L1460" s="24">
        <v>2838.45</v>
      </c>
      <c r="M1460" s="24">
        <v>3124</v>
      </c>
      <c r="N1460" s="24">
        <v>3517.52</v>
      </c>
      <c r="O1460" s="24">
        <v>4141.5200000000004</v>
      </c>
      <c r="P1460" s="24">
        <v>5518.52</v>
      </c>
      <c r="Q1460" s="38">
        <v>0</v>
      </c>
      <c r="R1460" s="24">
        <v>1981.88</v>
      </c>
      <c r="S1460" s="24">
        <v>2212.08</v>
      </c>
      <c r="T1460" s="24">
        <v>2462.39</v>
      </c>
      <c r="U1460" s="24">
        <v>2817.46</v>
      </c>
      <c r="V1460" s="39" t="s">
        <v>103</v>
      </c>
      <c r="W1460" s="39" t="s">
        <v>807</v>
      </c>
    </row>
    <row r="1461" spans="1:23" x14ac:dyDescent="0.2">
      <c r="A1461" s="31">
        <v>30</v>
      </c>
      <c r="B1461" s="31">
        <v>12</v>
      </c>
      <c r="C1461" s="31">
        <v>3</v>
      </c>
      <c r="D1461" s="38">
        <v>3136.52</v>
      </c>
      <c r="E1461" s="38">
        <v>3530.04</v>
      </c>
      <c r="F1461" s="38">
        <v>4154.04</v>
      </c>
      <c r="G1461" s="38">
        <v>5531.04</v>
      </c>
      <c r="H1461" s="38">
        <v>0</v>
      </c>
      <c r="I1461" s="24">
        <v>1994.4</v>
      </c>
      <c r="J1461" s="24">
        <v>2224.6</v>
      </c>
      <c r="K1461" s="24">
        <v>2474.91</v>
      </c>
      <c r="L1461" s="24">
        <v>2829.98</v>
      </c>
      <c r="M1461" s="24">
        <v>3115.53</v>
      </c>
      <c r="N1461" s="24">
        <v>3509.05</v>
      </c>
      <c r="O1461" s="24">
        <v>4133.05</v>
      </c>
      <c r="P1461" s="24">
        <v>5510.05</v>
      </c>
      <c r="Q1461" s="38">
        <v>0</v>
      </c>
      <c r="R1461" s="24">
        <v>1973.41</v>
      </c>
      <c r="S1461" s="24">
        <v>2203.61</v>
      </c>
      <c r="T1461" s="24">
        <v>2453.92</v>
      </c>
      <c r="U1461" s="24">
        <v>2808.99</v>
      </c>
      <c r="V1461" s="39" t="s">
        <v>103</v>
      </c>
      <c r="W1461" s="39" t="s">
        <v>808</v>
      </c>
    </row>
    <row r="1462" spans="1:23" x14ac:dyDescent="0.2">
      <c r="A1462" s="31">
        <v>30</v>
      </c>
      <c r="B1462" s="31">
        <v>13</v>
      </c>
      <c r="C1462" s="31">
        <v>3</v>
      </c>
      <c r="D1462" s="38">
        <v>3112.18</v>
      </c>
      <c r="E1462" s="38">
        <v>3505.7</v>
      </c>
      <c r="F1462" s="38">
        <v>4129.7</v>
      </c>
      <c r="G1462" s="38">
        <v>5506.7</v>
      </c>
      <c r="H1462" s="38">
        <v>0</v>
      </c>
      <c r="I1462" s="24">
        <v>1970.06</v>
      </c>
      <c r="J1462" s="24">
        <v>2200.2600000000002</v>
      </c>
      <c r="K1462" s="24">
        <v>2450.5700000000002</v>
      </c>
      <c r="L1462" s="24">
        <v>2805.64</v>
      </c>
      <c r="M1462" s="24">
        <v>3091.19</v>
      </c>
      <c r="N1462" s="24">
        <v>3484.71</v>
      </c>
      <c r="O1462" s="24">
        <v>4108.71</v>
      </c>
      <c r="P1462" s="24">
        <v>5485.71</v>
      </c>
      <c r="Q1462" s="38">
        <v>0</v>
      </c>
      <c r="R1462" s="24">
        <v>1949.07</v>
      </c>
      <c r="S1462" s="24">
        <v>2179.27</v>
      </c>
      <c r="T1462" s="24">
        <v>2429.58</v>
      </c>
      <c r="U1462" s="24">
        <v>2784.65</v>
      </c>
      <c r="V1462" s="39" t="s">
        <v>103</v>
      </c>
      <c r="W1462" s="39" t="s">
        <v>809</v>
      </c>
    </row>
    <row r="1463" spans="1:23" x14ac:dyDescent="0.2">
      <c r="A1463" s="31">
        <v>30</v>
      </c>
      <c r="B1463" s="31">
        <v>14</v>
      </c>
      <c r="C1463" s="31">
        <v>3</v>
      </c>
      <c r="D1463" s="38">
        <v>3109.5</v>
      </c>
      <c r="E1463" s="38">
        <v>3503.02</v>
      </c>
      <c r="F1463" s="38">
        <v>4127.0200000000004</v>
      </c>
      <c r="G1463" s="38">
        <v>5504.02</v>
      </c>
      <c r="H1463" s="38">
        <v>0</v>
      </c>
      <c r="I1463" s="24">
        <v>1967.38</v>
      </c>
      <c r="J1463" s="24">
        <v>2197.58</v>
      </c>
      <c r="K1463" s="24">
        <v>2447.89</v>
      </c>
      <c r="L1463" s="24">
        <v>2802.96</v>
      </c>
      <c r="M1463" s="24">
        <v>3088.51</v>
      </c>
      <c r="N1463" s="24">
        <v>3482.03</v>
      </c>
      <c r="O1463" s="24">
        <v>4106.03</v>
      </c>
      <c r="P1463" s="24">
        <v>5483.03</v>
      </c>
      <c r="Q1463" s="38">
        <v>0</v>
      </c>
      <c r="R1463" s="24">
        <v>1946.39</v>
      </c>
      <c r="S1463" s="24">
        <v>2176.59</v>
      </c>
      <c r="T1463" s="24">
        <v>2426.9</v>
      </c>
      <c r="U1463" s="24">
        <v>2781.97</v>
      </c>
      <c r="V1463" s="39" t="s">
        <v>103</v>
      </c>
      <c r="W1463" s="39" t="s">
        <v>810</v>
      </c>
    </row>
    <row r="1464" spans="1:23" x14ac:dyDescent="0.2">
      <c r="A1464" s="31">
        <v>30</v>
      </c>
      <c r="B1464" s="31">
        <v>15</v>
      </c>
      <c r="C1464" s="31">
        <v>3</v>
      </c>
      <c r="D1464" s="38">
        <v>3103.98</v>
      </c>
      <c r="E1464" s="38">
        <v>3497.5</v>
      </c>
      <c r="F1464" s="38">
        <v>4121.5</v>
      </c>
      <c r="G1464" s="38">
        <v>5498.5</v>
      </c>
      <c r="H1464" s="38">
        <v>0</v>
      </c>
      <c r="I1464" s="24">
        <v>1961.86</v>
      </c>
      <c r="J1464" s="24">
        <v>2192.06</v>
      </c>
      <c r="K1464" s="24">
        <v>2442.37</v>
      </c>
      <c r="L1464" s="24">
        <v>2797.44</v>
      </c>
      <c r="M1464" s="24">
        <v>3082.99</v>
      </c>
      <c r="N1464" s="24">
        <v>3476.51</v>
      </c>
      <c r="O1464" s="24">
        <v>4100.51</v>
      </c>
      <c r="P1464" s="24">
        <v>5477.51</v>
      </c>
      <c r="Q1464" s="38">
        <v>0</v>
      </c>
      <c r="R1464" s="24">
        <v>1940.87</v>
      </c>
      <c r="S1464" s="24">
        <v>2171.0700000000002</v>
      </c>
      <c r="T1464" s="24">
        <v>2421.38</v>
      </c>
      <c r="U1464" s="24">
        <v>2776.45</v>
      </c>
      <c r="V1464" s="39" t="s">
        <v>103</v>
      </c>
      <c r="W1464" s="39" t="s">
        <v>811</v>
      </c>
    </row>
    <row r="1465" spans="1:23" x14ac:dyDescent="0.2">
      <c r="A1465" s="31">
        <v>30</v>
      </c>
      <c r="B1465" s="31">
        <v>16</v>
      </c>
      <c r="C1465" s="31">
        <v>3</v>
      </c>
      <c r="D1465" s="38">
        <v>3075.95</v>
      </c>
      <c r="E1465" s="38">
        <v>3469.47</v>
      </c>
      <c r="F1465" s="38">
        <v>4093.47</v>
      </c>
      <c r="G1465" s="38">
        <v>5470.47</v>
      </c>
      <c r="H1465" s="38">
        <v>0</v>
      </c>
      <c r="I1465" s="24">
        <v>1933.83</v>
      </c>
      <c r="J1465" s="24">
        <v>2164.0300000000002</v>
      </c>
      <c r="K1465" s="24">
        <v>2414.34</v>
      </c>
      <c r="L1465" s="24">
        <v>2769.41</v>
      </c>
      <c r="M1465" s="24">
        <v>3054.96</v>
      </c>
      <c r="N1465" s="24">
        <v>3448.48</v>
      </c>
      <c r="O1465" s="24">
        <v>4072.48</v>
      </c>
      <c r="P1465" s="24">
        <v>5449.48</v>
      </c>
      <c r="Q1465" s="38">
        <v>0</v>
      </c>
      <c r="R1465" s="24">
        <v>1912.84</v>
      </c>
      <c r="S1465" s="24">
        <v>2143.04</v>
      </c>
      <c r="T1465" s="24">
        <v>2393.35</v>
      </c>
      <c r="U1465" s="24">
        <v>2748.42</v>
      </c>
      <c r="V1465" s="39" t="s">
        <v>103</v>
      </c>
      <c r="W1465" s="39" t="s">
        <v>812</v>
      </c>
    </row>
    <row r="1466" spans="1:23" x14ac:dyDescent="0.2">
      <c r="A1466" s="31">
        <v>30</v>
      </c>
      <c r="B1466" s="31">
        <v>17</v>
      </c>
      <c r="C1466" s="31">
        <v>3</v>
      </c>
      <c r="D1466" s="38">
        <v>3043.52</v>
      </c>
      <c r="E1466" s="38">
        <v>3437.04</v>
      </c>
      <c r="F1466" s="38">
        <v>4061.04</v>
      </c>
      <c r="G1466" s="38">
        <v>5438.04</v>
      </c>
      <c r="H1466" s="38">
        <v>0</v>
      </c>
      <c r="I1466" s="24">
        <v>1901.4</v>
      </c>
      <c r="J1466" s="24">
        <v>2131.6</v>
      </c>
      <c r="K1466" s="24">
        <v>2381.91</v>
      </c>
      <c r="L1466" s="24">
        <v>2736.98</v>
      </c>
      <c r="M1466" s="24">
        <v>3022.53</v>
      </c>
      <c r="N1466" s="24">
        <v>3416.05</v>
      </c>
      <c r="O1466" s="24">
        <v>4040.05</v>
      </c>
      <c r="P1466" s="24">
        <v>5417.05</v>
      </c>
      <c r="Q1466" s="38">
        <v>0</v>
      </c>
      <c r="R1466" s="24">
        <v>1880.41</v>
      </c>
      <c r="S1466" s="24">
        <v>2110.61</v>
      </c>
      <c r="T1466" s="24">
        <v>2360.92</v>
      </c>
      <c r="U1466" s="24">
        <v>2715.99</v>
      </c>
      <c r="V1466" s="39" t="s">
        <v>103</v>
      </c>
      <c r="W1466" s="39" t="s">
        <v>813</v>
      </c>
    </row>
    <row r="1467" spans="1:23" x14ac:dyDescent="0.2">
      <c r="A1467" s="31">
        <v>30</v>
      </c>
      <c r="B1467" s="31">
        <v>18</v>
      </c>
      <c r="C1467" s="31">
        <v>3</v>
      </c>
      <c r="D1467" s="38">
        <v>3068.86</v>
      </c>
      <c r="E1467" s="38">
        <v>3462.38</v>
      </c>
      <c r="F1467" s="38">
        <v>4086.38</v>
      </c>
      <c r="G1467" s="38">
        <v>5463.38</v>
      </c>
      <c r="H1467" s="38">
        <v>0</v>
      </c>
      <c r="I1467" s="24">
        <v>1926.74</v>
      </c>
      <c r="J1467" s="24">
        <v>2156.94</v>
      </c>
      <c r="K1467" s="24">
        <v>2407.25</v>
      </c>
      <c r="L1467" s="24">
        <v>2762.32</v>
      </c>
      <c r="M1467" s="24">
        <v>3047.87</v>
      </c>
      <c r="N1467" s="24">
        <v>3441.39</v>
      </c>
      <c r="O1467" s="24">
        <v>4065.39</v>
      </c>
      <c r="P1467" s="24">
        <v>5442.39</v>
      </c>
      <c r="Q1467" s="38">
        <v>0</v>
      </c>
      <c r="R1467" s="24">
        <v>1905.75</v>
      </c>
      <c r="S1467" s="24">
        <v>2135.9499999999998</v>
      </c>
      <c r="T1467" s="24">
        <v>2386.2600000000002</v>
      </c>
      <c r="U1467" s="24">
        <v>2741.33</v>
      </c>
      <c r="V1467" s="39" t="s">
        <v>103</v>
      </c>
      <c r="W1467" s="39" t="s">
        <v>814</v>
      </c>
    </row>
    <row r="1468" spans="1:23" x14ac:dyDescent="0.2">
      <c r="A1468" s="31">
        <v>30</v>
      </c>
      <c r="B1468" s="31">
        <v>19</v>
      </c>
      <c r="C1468" s="31">
        <v>3</v>
      </c>
      <c r="D1468" s="38">
        <v>3125.17</v>
      </c>
      <c r="E1468" s="38">
        <v>3518.69</v>
      </c>
      <c r="F1468" s="38">
        <v>4142.6899999999996</v>
      </c>
      <c r="G1468" s="38">
        <v>5519.69</v>
      </c>
      <c r="H1468" s="38">
        <v>0</v>
      </c>
      <c r="I1468" s="24">
        <v>1983.05</v>
      </c>
      <c r="J1468" s="24">
        <v>2213.25</v>
      </c>
      <c r="K1468" s="24">
        <v>2463.56</v>
      </c>
      <c r="L1468" s="24">
        <v>2818.63</v>
      </c>
      <c r="M1468" s="24">
        <v>3104.18</v>
      </c>
      <c r="N1468" s="24">
        <v>3497.7</v>
      </c>
      <c r="O1468" s="24">
        <v>4121.7</v>
      </c>
      <c r="P1468" s="24">
        <v>5498.7</v>
      </c>
      <c r="Q1468" s="38">
        <v>0</v>
      </c>
      <c r="R1468" s="24">
        <v>1962.06</v>
      </c>
      <c r="S1468" s="24">
        <v>2192.2600000000002</v>
      </c>
      <c r="T1468" s="24">
        <v>2442.5700000000002</v>
      </c>
      <c r="U1468" s="24">
        <v>2797.64</v>
      </c>
      <c r="V1468" s="39" t="s">
        <v>103</v>
      </c>
      <c r="W1468" s="39" t="s">
        <v>815</v>
      </c>
    </row>
    <row r="1469" spans="1:23" x14ac:dyDescent="0.2">
      <c r="A1469" s="31">
        <v>30</v>
      </c>
      <c r="B1469" s="31">
        <v>20</v>
      </c>
      <c r="C1469" s="31">
        <v>3</v>
      </c>
      <c r="D1469" s="38">
        <v>3122.34</v>
      </c>
      <c r="E1469" s="38">
        <v>3515.86</v>
      </c>
      <c r="F1469" s="38">
        <v>4139.8599999999997</v>
      </c>
      <c r="G1469" s="38">
        <v>5516.86</v>
      </c>
      <c r="H1469" s="38">
        <v>0</v>
      </c>
      <c r="I1469" s="24">
        <v>1980.22</v>
      </c>
      <c r="J1469" s="24">
        <v>2210.42</v>
      </c>
      <c r="K1469" s="24">
        <v>2460.73</v>
      </c>
      <c r="L1469" s="24">
        <v>2815.8</v>
      </c>
      <c r="M1469" s="24">
        <v>3101.35</v>
      </c>
      <c r="N1469" s="24">
        <v>3494.87</v>
      </c>
      <c r="O1469" s="24">
        <v>4118.87</v>
      </c>
      <c r="P1469" s="24">
        <v>5495.87</v>
      </c>
      <c r="Q1469" s="38">
        <v>0</v>
      </c>
      <c r="R1469" s="24">
        <v>1959.23</v>
      </c>
      <c r="S1469" s="24">
        <v>2189.4299999999998</v>
      </c>
      <c r="T1469" s="24">
        <v>2439.7399999999998</v>
      </c>
      <c r="U1469" s="24">
        <v>2794.81</v>
      </c>
      <c r="V1469" s="39" t="s">
        <v>103</v>
      </c>
      <c r="W1469" s="39" t="s">
        <v>816</v>
      </c>
    </row>
    <row r="1470" spans="1:23" x14ac:dyDescent="0.2">
      <c r="A1470" s="31">
        <v>30</v>
      </c>
      <c r="B1470" s="31">
        <v>21</v>
      </c>
      <c r="C1470" s="31">
        <v>3</v>
      </c>
      <c r="D1470" s="38">
        <v>3122.81</v>
      </c>
      <c r="E1470" s="38">
        <v>3516.33</v>
      </c>
      <c r="F1470" s="38">
        <v>4140.33</v>
      </c>
      <c r="G1470" s="38">
        <v>5517.33</v>
      </c>
      <c r="H1470" s="38">
        <v>0</v>
      </c>
      <c r="I1470" s="24">
        <v>1980.69</v>
      </c>
      <c r="J1470" s="24">
        <v>2210.89</v>
      </c>
      <c r="K1470" s="24">
        <v>2461.1999999999998</v>
      </c>
      <c r="L1470" s="24">
        <v>2816.27</v>
      </c>
      <c r="M1470" s="24">
        <v>3101.82</v>
      </c>
      <c r="N1470" s="24">
        <v>3495.34</v>
      </c>
      <c r="O1470" s="24">
        <v>4119.34</v>
      </c>
      <c r="P1470" s="24">
        <v>5496.34</v>
      </c>
      <c r="Q1470" s="38">
        <v>0</v>
      </c>
      <c r="R1470" s="24">
        <v>1959.7</v>
      </c>
      <c r="S1470" s="24">
        <v>2189.9</v>
      </c>
      <c r="T1470" s="24">
        <v>2440.21</v>
      </c>
      <c r="U1470" s="24">
        <v>2795.28</v>
      </c>
      <c r="V1470" s="39" t="s">
        <v>103</v>
      </c>
      <c r="W1470" s="39" t="s">
        <v>817</v>
      </c>
    </row>
    <row r="1471" spans="1:23" x14ac:dyDescent="0.2">
      <c r="A1471" s="31">
        <v>30</v>
      </c>
      <c r="B1471" s="31">
        <v>22</v>
      </c>
      <c r="C1471" s="31">
        <v>3</v>
      </c>
      <c r="D1471" s="38">
        <v>3104.66</v>
      </c>
      <c r="E1471" s="38">
        <v>3498.18</v>
      </c>
      <c r="F1471" s="38">
        <v>4122.18</v>
      </c>
      <c r="G1471" s="38">
        <v>5499.18</v>
      </c>
      <c r="H1471" s="38">
        <v>0</v>
      </c>
      <c r="I1471" s="24">
        <v>1962.54</v>
      </c>
      <c r="J1471" s="24">
        <v>2192.7399999999998</v>
      </c>
      <c r="K1471" s="24">
        <v>2443.0500000000002</v>
      </c>
      <c r="L1471" s="24">
        <v>2798.12</v>
      </c>
      <c r="M1471" s="24">
        <v>3083.67</v>
      </c>
      <c r="N1471" s="24">
        <v>3477.19</v>
      </c>
      <c r="O1471" s="24">
        <v>4101.1899999999996</v>
      </c>
      <c r="P1471" s="24">
        <v>5478.19</v>
      </c>
      <c r="Q1471" s="38">
        <v>0</v>
      </c>
      <c r="R1471" s="24">
        <v>1941.55</v>
      </c>
      <c r="S1471" s="24">
        <v>2171.75</v>
      </c>
      <c r="T1471" s="24">
        <v>2422.06</v>
      </c>
      <c r="U1471" s="24">
        <v>2777.13</v>
      </c>
      <c r="V1471" s="39" t="s">
        <v>103</v>
      </c>
      <c r="W1471" s="39" t="s">
        <v>818</v>
      </c>
    </row>
    <row r="1472" spans="1:23" x14ac:dyDescent="0.2">
      <c r="A1472" s="31">
        <v>30</v>
      </c>
      <c r="B1472" s="31">
        <v>23</v>
      </c>
      <c r="C1472" s="31">
        <v>3</v>
      </c>
      <c r="D1472" s="38">
        <v>2976.68</v>
      </c>
      <c r="E1472" s="38">
        <v>3370.2</v>
      </c>
      <c r="F1472" s="38">
        <v>3994.2</v>
      </c>
      <c r="G1472" s="38">
        <v>5371.2</v>
      </c>
      <c r="H1472" s="38">
        <v>0</v>
      </c>
      <c r="I1472" s="24">
        <v>1834.56</v>
      </c>
      <c r="J1472" s="24">
        <v>2064.7600000000002</v>
      </c>
      <c r="K1472" s="24">
        <v>2315.0700000000002</v>
      </c>
      <c r="L1472" s="24">
        <v>2670.14</v>
      </c>
      <c r="M1472" s="24">
        <v>2955.69</v>
      </c>
      <c r="N1472" s="24">
        <v>3349.21</v>
      </c>
      <c r="O1472" s="24">
        <v>3973.21</v>
      </c>
      <c r="P1472" s="24">
        <v>5350.21</v>
      </c>
      <c r="Q1472" s="38">
        <v>0</v>
      </c>
      <c r="R1472" s="24">
        <v>1813.57</v>
      </c>
      <c r="S1472" s="24">
        <v>2043.77</v>
      </c>
      <c r="T1472" s="24">
        <v>2294.08</v>
      </c>
      <c r="U1472" s="24">
        <v>2649.15</v>
      </c>
      <c r="V1472" s="39" t="s">
        <v>103</v>
      </c>
      <c r="W1472" s="39" t="s">
        <v>819</v>
      </c>
    </row>
    <row r="1473" spans="1:23" x14ac:dyDescent="0.2">
      <c r="A1473" s="31">
        <v>31</v>
      </c>
      <c r="B1473" s="31">
        <v>0</v>
      </c>
      <c r="C1473" s="31">
        <v>3</v>
      </c>
      <c r="D1473" s="38">
        <v>2827.23</v>
      </c>
      <c r="E1473" s="38">
        <v>3220.75</v>
      </c>
      <c r="F1473" s="38">
        <v>3844.75</v>
      </c>
      <c r="G1473" s="38">
        <v>5221.75</v>
      </c>
      <c r="H1473" s="38">
        <v>0</v>
      </c>
      <c r="I1473" s="24">
        <v>1685.11</v>
      </c>
      <c r="J1473" s="24">
        <v>1915.31</v>
      </c>
      <c r="K1473" s="24">
        <v>2165.62</v>
      </c>
      <c r="L1473" s="24">
        <v>2520.69</v>
      </c>
      <c r="M1473" s="24">
        <v>2806.24</v>
      </c>
      <c r="N1473" s="24">
        <v>3199.76</v>
      </c>
      <c r="O1473" s="24">
        <v>3823.76</v>
      </c>
      <c r="P1473" s="24">
        <v>5200.76</v>
      </c>
      <c r="Q1473" s="38">
        <v>0</v>
      </c>
      <c r="R1473" s="24">
        <v>1664.12</v>
      </c>
      <c r="S1473" s="24">
        <v>1894.32</v>
      </c>
      <c r="T1473" s="24">
        <v>2144.63</v>
      </c>
      <c r="U1473" s="24">
        <v>2499.6999999999998</v>
      </c>
      <c r="V1473" s="39" t="s">
        <v>103</v>
      </c>
      <c r="W1473" s="39" t="s">
        <v>820</v>
      </c>
    </row>
    <row r="1474" spans="1:23" x14ac:dyDescent="0.2">
      <c r="A1474" s="31">
        <v>31</v>
      </c>
      <c r="B1474" s="31">
        <v>1</v>
      </c>
      <c r="C1474" s="31">
        <v>3</v>
      </c>
      <c r="D1474" s="38">
        <v>2682.38</v>
      </c>
      <c r="E1474" s="38">
        <v>3075.9</v>
      </c>
      <c r="F1474" s="38">
        <v>3699.9</v>
      </c>
      <c r="G1474" s="38">
        <v>5076.8999999999996</v>
      </c>
      <c r="H1474" s="38">
        <v>0</v>
      </c>
      <c r="I1474" s="24">
        <v>1540.26</v>
      </c>
      <c r="J1474" s="24">
        <v>1770.46</v>
      </c>
      <c r="K1474" s="24">
        <v>2020.77</v>
      </c>
      <c r="L1474" s="24">
        <v>2375.84</v>
      </c>
      <c r="M1474" s="24">
        <v>2661.39</v>
      </c>
      <c r="N1474" s="24">
        <v>3054.91</v>
      </c>
      <c r="O1474" s="24">
        <v>3678.91</v>
      </c>
      <c r="P1474" s="24">
        <v>5055.91</v>
      </c>
      <c r="Q1474" s="38">
        <v>0</v>
      </c>
      <c r="R1474" s="24">
        <v>1519.27</v>
      </c>
      <c r="S1474" s="24">
        <v>1749.47</v>
      </c>
      <c r="T1474" s="24">
        <v>1999.78</v>
      </c>
      <c r="U1474" s="24">
        <v>2354.85</v>
      </c>
      <c r="V1474" s="39" t="s">
        <v>103</v>
      </c>
      <c r="W1474" s="39" t="s">
        <v>821</v>
      </c>
    </row>
    <row r="1475" spans="1:23" x14ac:dyDescent="0.2">
      <c r="A1475" s="31">
        <v>31</v>
      </c>
      <c r="B1475" s="31">
        <v>2</v>
      </c>
      <c r="C1475" s="31">
        <v>3</v>
      </c>
      <c r="D1475" s="38">
        <v>2560.71</v>
      </c>
      <c r="E1475" s="38">
        <v>2954.23</v>
      </c>
      <c r="F1475" s="38">
        <v>3578.23</v>
      </c>
      <c r="G1475" s="38">
        <v>4955.2299999999996</v>
      </c>
      <c r="H1475" s="38">
        <v>0</v>
      </c>
      <c r="I1475" s="24">
        <v>1418.59</v>
      </c>
      <c r="J1475" s="24">
        <v>1648.79</v>
      </c>
      <c r="K1475" s="24">
        <v>1899.1</v>
      </c>
      <c r="L1475" s="24">
        <v>2254.17</v>
      </c>
      <c r="M1475" s="24">
        <v>2539.7199999999998</v>
      </c>
      <c r="N1475" s="24">
        <v>2933.24</v>
      </c>
      <c r="O1475" s="24">
        <v>3557.24</v>
      </c>
      <c r="P1475" s="24">
        <v>4934.24</v>
      </c>
      <c r="Q1475" s="38">
        <v>0</v>
      </c>
      <c r="R1475" s="24">
        <v>1397.6</v>
      </c>
      <c r="S1475" s="24">
        <v>1627.8</v>
      </c>
      <c r="T1475" s="24">
        <v>1878.11</v>
      </c>
      <c r="U1475" s="24">
        <v>2233.1799999999998</v>
      </c>
      <c r="V1475" s="39" t="s">
        <v>103</v>
      </c>
      <c r="W1475" s="39" t="s">
        <v>822</v>
      </c>
    </row>
    <row r="1476" spans="1:23" x14ac:dyDescent="0.2">
      <c r="A1476" s="31">
        <v>31</v>
      </c>
      <c r="B1476" s="31">
        <v>3</v>
      </c>
      <c r="C1476" s="31">
        <v>3</v>
      </c>
      <c r="D1476" s="38">
        <v>2507.52</v>
      </c>
      <c r="E1476" s="38">
        <v>2901.04</v>
      </c>
      <c r="F1476" s="38">
        <v>3525.04</v>
      </c>
      <c r="G1476" s="38">
        <v>4902.04</v>
      </c>
      <c r="H1476" s="38">
        <v>0</v>
      </c>
      <c r="I1476" s="24">
        <v>1365.4</v>
      </c>
      <c r="J1476" s="24">
        <v>1595.6</v>
      </c>
      <c r="K1476" s="24">
        <v>1845.91</v>
      </c>
      <c r="L1476" s="24">
        <v>2200.98</v>
      </c>
      <c r="M1476" s="24">
        <v>2486.5300000000002</v>
      </c>
      <c r="N1476" s="24">
        <v>2880.05</v>
      </c>
      <c r="O1476" s="24">
        <v>3504.05</v>
      </c>
      <c r="P1476" s="24">
        <v>4881.05</v>
      </c>
      <c r="Q1476" s="38">
        <v>0</v>
      </c>
      <c r="R1476" s="24">
        <v>1344.41</v>
      </c>
      <c r="S1476" s="24">
        <v>1574.61</v>
      </c>
      <c r="T1476" s="24">
        <v>1824.92</v>
      </c>
      <c r="U1476" s="24">
        <v>2179.9899999999998</v>
      </c>
      <c r="V1476" s="39" t="s">
        <v>103</v>
      </c>
      <c r="W1476" s="39" t="s">
        <v>823</v>
      </c>
    </row>
    <row r="1477" spans="1:23" x14ac:dyDescent="0.2">
      <c r="A1477" s="31">
        <v>31</v>
      </c>
      <c r="B1477" s="31">
        <v>4</v>
      </c>
      <c r="C1477" s="31">
        <v>3</v>
      </c>
      <c r="D1477" s="38">
        <v>2529.66</v>
      </c>
      <c r="E1477" s="38">
        <v>2923.18</v>
      </c>
      <c r="F1477" s="38">
        <v>3547.18</v>
      </c>
      <c r="G1477" s="38">
        <v>4924.18</v>
      </c>
      <c r="H1477" s="38">
        <v>0</v>
      </c>
      <c r="I1477" s="24">
        <v>1387.54</v>
      </c>
      <c r="J1477" s="24">
        <v>1617.74</v>
      </c>
      <c r="K1477" s="24">
        <v>1868.05</v>
      </c>
      <c r="L1477" s="24">
        <v>2223.12</v>
      </c>
      <c r="M1477" s="24">
        <v>2508.67</v>
      </c>
      <c r="N1477" s="24">
        <v>2902.19</v>
      </c>
      <c r="O1477" s="24">
        <v>3526.19</v>
      </c>
      <c r="P1477" s="24">
        <v>4903.1899999999996</v>
      </c>
      <c r="Q1477" s="38">
        <v>0</v>
      </c>
      <c r="R1477" s="24">
        <v>1366.55</v>
      </c>
      <c r="S1477" s="24">
        <v>1596.75</v>
      </c>
      <c r="T1477" s="24">
        <v>1847.06</v>
      </c>
      <c r="U1477" s="24">
        <v>2202.13</v>
      </c>
      <c r="V1477" s="39" t="s">
        <v>103</v>
      </c>
      <c r="W1477" s="39" t="s">
        <v>824</v>
      </c>
    </row>
    <row r="1478" spans="1:23" x14ac:dyDescent="0.2">
      <c r="A1478" s="31">
        <v>31</v>
      </c>
      <c r="B1478" s="31">
        <v>5</v>
      </c>
      <c r="C1478" s="31">
        <v>3</v>
      </c>
      <c r="D1478" s="38">
        <v>2570.77</v>
      </c>
      <c r="E1478" s="38">
        <v>2964.29</v>
      </c>
      <c r="F1478" s="38">
        <v>3588.29</v>
      </c>
      <c r="G1478" s="38">
        <v>4965.29</v>
      </c>
      <c r="H1478" s="38">
        <v>0</v>
      </c>
      <c r="I1478" s="24">
        <v>1428.65</v>
      </c>
      <c r="J1478" s="24">
        <v>1658.85</v>
      </c>
      <c r="K1478" s="24">
        <v>1909.16</v>
      </c>
      <c r="L1478" s="24">
        <v>2264.23</v>
      </c>
      <c r="M1478" s="24">
        <v>2549.7800000000002</v>
      </c>
      <c r="N1478" s="24">
        <v>2943.3</v>
      </c>
      <c r="O1478" s="24">
        <v>3567.3</v>
      </c>
      <c r="P1478" s="24">
        <v>4944.3</v>
      </c>
      <c r="Q1478" s="38">
        <v>0</v>
      </c>
      <c r="R1478" s="24">
        <v>1407.66</v>
      </c>
      <c r="S1478" s="24">
        <v>1637.86</v>
      </c>
      <c r="T1478" s="24">
        <v>1888.17</v>
      </c>
      <c r="U1478" s="24">
        <v>2243.2399999999998</v>
      </c>
      <c r="V1478" s="39" t="s">
        <v>103</v>
      </c>
      <c r="W1478" s="39" t="s">
        <v>825</v>
      </c>
    </row>
    <row r="1479" spans="1:23" x14ac:dyDescent="0.2">
      <c r="A1479" s="31">
        <v>31</v>
      </c>
      <c r="B1479" s="31">
        <v>6</v>
      </c>
      <c r="C1479" s="31">
        <v>3</v>
      </c>
      <c r="D1479" s="38">
        <v>2555.4899999999998</v>
      </c>
      <c r="E1479" s="38">
        <v>2949.01</v>
      </c>
      <c r="F1479" s="38">
        <v>3573.01</v>
      </c>
      <c r="G1479" s="38">
        <v>4950.01</v>
      </c>
      <c r="H1479" s="38">
        <v>0</v>
      </c>
      <c r="I1479" s="24">
        <v>1413.37</v>
      </c>
      <c r="J1479" s="24">
        <v>1643.57</v>
      </c>
      <c r="K1479" s="24">
        <v>1893.88</v>
      </c>
      <c r="L1479" s="24">
        <v>2248.9499999999998</v>
      </c>
      <c r="M1479" s="24">
        <v>2534.5</v>
      </c>
      <c r="N1479" s="24">
        <v>2928.02</v>
      </c>
      <c r="O1479" s="24">
        <v>3552.02</v>
      </c>
      <c r="P1479" s="24">
        <v>4929.0200000000004</v>
      </c>
      <c r="Q1479" s="38">
        <v>0</v>
      </c>
      <c r="R1479" s="24">
        <v>1392.38</v>
      </c>
      <c r="S1479" s="24">
        <v>1622.58</v>
      </c>
      <c r="T1479" s="24">
        <v>1872.89</v>
      </c>
      <c r="U1479" s="24">
        <v>2227.96</v>
      </c>
      <c r="V1479" s="39" t="s">
        <v>103</v>
      </c>
      <c r="W1479" s="39" t="s">
        <v>826</v>
      </c>
    </row>
    <row r="1480" spans="1:23" x14ac:dyDescent="0.2">
      <c r="A1480" s="31">
        <v>31</v>
      </c>
      <c r="B1480" s="31">
        <v>7</v>
      </c>
      <c r="C1480" s="31">
        <v>3</v>
      </c>
      <c r="D1480" s="38">
        <v>2593.96</v>
      </c>
      <c r="E1480" s="38">
        <v>2987.48</v>
      </c>
      <c r="F1480" s="38">
        <v>3611.48</v>
      </c>
      <c r="G1480" s="38">
        <v>4988.4799999999996</v>
      </c>
      <c r="H1480" s="38">
        <v>0</v>
      </c>
      <c r="I1480" s="24">
        <v>1451.84</v>
      </c>
      <c r="J1480" s="24">
        <v>1682.04</v>
      </c>
      <c r="K1480" s="24">
        <v>1932.35</v>
      </c>
      <c r="L1480" s="24">
        <v>2287.42</v>
      </c>
      <c r="M1480" s="24">
        <v>2572.9699999999998</v>
      </c>
      <c r="N1480" s="24">
        <v>2966.49</v>
      </c>
      <c r="O1480" s="24">
        <v>3590.49</v>
      </c>
      <c r="P1480" s="24">
        <v>4967.49</v>
      </c>
      <c r="Q1480" s="38">
        <v>0</v>
      </c>
      <c r="R1480" s="24">
        <v>1430.85</v>
      </c>
      <c r="S1480" s="24">
        <v>1661.05</v>
      </c>
      <c r="T1480" s="24">
        <v>1911.36</v>
      </c>
      <c r="U1480" s="24">
        <v>2266.4299999999998</v>
      </c>
      <c r="V1480" s="39" t="s">
        <v>827</v>
      </c>
      <c r="W1480" s="39" t="s">
        <v>103</v>
      </c>
    </row>
    <row r="1481" spans="1:23" x14ac:dyDescent="0.2">
      <c r="A1481" s="31">
        <v>31</v>
      </c>
      <c r="B1481" s="31">
        <v>8</v>
      </c>
      <c r="C1481" s="31">
        <v>3</v>
      </c>
      <c r="D1481" s="38">
        <v>2907.95</v>
      </c>
      <c r="E1481" s="38">
        <v>3301.47</v>
      </c>
      <c r="F1481" s="38">
        <v>3925.47</v>
      </c>
      <c r="G1481" s="38">
        <v>5302.47</v>
      </c>
      <c r="H1481" s="38">
        <v>0</v>
      </c>
      <c r="I1481" s="24">
        <v>1765.83</v>
      </c>
      <c r="J1481" s="24">
        <v>1996.03</v>
      </c>
      <c r="K1481" s="24">
        <v>2246.34</v>
      </c>
      <c r="L1481" s="24">
        <v>2601.41</v>
      </c>
      <c r="M1481" s="24">
        <v>2886.96</v>
      </c>
      <c r="N1481" s="24">
        <v>3280.48</v>
      </c>
      <c r="O1481" s="24">
        <v>3904.48</v>
      </c>
      <c r="P1481" s="24">
        <v>5281.48</v>
      </c>
      <c r="Q1481" s="38">
        <v>0</v>
      </c>
      <c r="R1481" s="24">
        <v>1744.84</v>
      </c>
      <c r="S1481" s="24">
        <v>1975.04</v>
      </c>
      <c r="T1481" s="24">
        <v>2225.35</v>
      </c>
      <c r="U1481" s="24">
        <v>2580.42</v>
      </c>
      <c r="V1481" s="39" t="s">
        <v>103</v>
      </c>
      <c r="W1481" s="39" t="s">
        <v>828</v>
      </c>
    </row>
    <row r="1482" spans="1:23" x14ac:dyDescent="0.2">
      <c r="A1482" s="31">
        <v>31</v>
      </c>
      <c r="B1482" s="31">
        <v>9</v>
      </c>
      <c r="C1482" s="31">
        <v>3</v>
      </c>
      <c r="D1482" s="38">
        <v>2968.15</v>
      </c>
      <c r="E1482" s="38">
        <v>3361.67</v>
      </c>
      <c r="F1482" s="38">
        <v>3985.67</v>
      </c>
      <c r="G1482" s="38">
        <v>5362.67</v>
      </c>
      <c r="H1482" s="38">
        <v>0</v>
      </c>
      <c r="I1482" s="24">
        <v>1826.03</v>
      </c>
      <c r="J1482" s="24">
        <v>2056.23</v>
      </c>
      <c r="K1482" s="24">
        <v>2306.54</v>
      </c>
      <c r="L1482" s="24">
        <v>2661.61</v>
      </c>
      <c r="M1482" s="24">
        <v>2947.16</v>
      </c>
      <c r="N1482" s="24">
        <v>3340.68</v>
      </c>
      <c r="O1482" s="24">
        <v>3964.68</v>
      </c>
      <c r="P1482" s="24">
        <v>5341.68</v>
      </c>
      <c r="Q1482" s="38">
        <v>0</v>
      </c>
      <c r="R1482" s="24">
        <v>1805.04</v>
      </c>
      <c r="S1482" s="24">
        <v>2035.24</v>
      </c>
      <c r="T1482" s="24">
        <v>2285.5500000000002</v>
      </c>
      <c r="U1482" s="24">
        <v>2640.62</v>
      </c>
      <c r="V1482" s="39" t="s">
        <v>103</v>
      </c>
      <c r="W1482" s="39" t="s">
        <v>829</v>
      </c>
    </row>
    <row r="1483" spans="1:23" x14ac:dyDescent="0.2">
      <c r="A1483" s="31">
        <v>31</v>
      </c>
      <c r="B1483" s="31">
        <v>10</v>
      </c>
      <c r="C1483" s="31">
        <v>3</v>
      </c>
      <c r="D1483" s="38">
        <v>2989.45</v>
      </c>
      <c r="E1483" s="38">
        <v>3382.97</v>
      </c>
      <c r="F1483" s="38">
        <v>4006.97</v>
      </c>
      <c r="G1483" s="38">
        <v>5383.97</v>
      </c>
      <c r="H1483" s="38">
        <v>0</v>
      </c>
      <c r="I1483" s="24">
        <v>1847.33</v>
      </c>
      <c r="J1483" s="24">
        <v>2077.5300000000002</v>
      </c>
      <c r="K1483" s="24">
        <v>2327.84</v>
      </c>
      <c r="L1483" s="24">
        <v>2682.91</v>
      </c>
      <c r="M1483" s="24">
        <v>2968.46</v>
      </c>
      <c r="N1483" s="24">
        <v>3361.98</v>
      </c>
      <c r="O1483" s="24">
        <v>3985.98</v>
      </c>
      <c r="P1483" s="24">
        <v>5362.98</v>
      </c>
      <c r="Q1483" s="38">
        <v>0</v>
      </c>
      <c r="R1483" s="24">
        <v>1826.34</v>
      </c>
      <c r="S1483" s="24">
        <v>2056.54</v>
      </c>
      <c r="T1483" s="24">
        <v>2306.85</v>
      </c>
      <c r="U1483" s="24">
        <v>2661.92</v>
      </c>
      <c r="V1483" s="39" t="s">
        <v>103</v>
      </c>
      <c r="W1483" s="39" t="s">
        <v>830</v>
      </c>
    </row>
    <row r="1484" spans="1:23" x14ac:dyDescent="0.2">
      <c r="A1484" s="31">
        <v>31</v>
      </c>
      <c r="B1484" s="31">
        <v>11</v>
      </c>
      <c r="C1484" s="31">
        <v>3</v>
      </c>
      <c r="D1484" s="38">
        <v>2999.03</v>
      </c>
      <c r="E1484" s="38">
        <v>3392.55</v>
      </c>
      <c r="F1484" s="38">
        <v>4016.55</v>
      </c>
      <c r="G1484" s="38">
        <v>5393.55</v>
      </c>
      <c r="H1484" s="38">
        <v>0</v>
      </c>
      <c r="I1484" s="24">
        <v>1856.91</v>
      </c>
      <c r="J1484" s="24">
        <v>2087.11</v>
      </c>
      <c r="K1484" s="24">
        <v>2337.42</v>
      </c>
      <c r="L1484" s="24">
        <v>2692.49</v>
      </c>
      <c r="M1484" s="24">
        <v>2978.04</v>
      </c>
      <c r="N1484" s="24">
        <v>3371.56</v>
      </c>
      <c r="O1484" s="24">
        <v>3995.56</v>
      </c>
      <c r="P1484" s="24">
        <v>5372.56</v>
      </c>
      <c r="Q1484" s="38">
        <v>0</v>
      </c>
      <c r="R1484" s="24">
        <v>1835.92</v>
      </c>
      <c r="S1484" s="24">
        <v>2066.12</v>
      </c>
      <c r="T1484" s="24">
        <v>2316.4299999999998</v>
      </c>
      <c r="U1484" s="24">
        <v>2671.5</v>
      </c>
      <c r="V1484" s="39" t="s">
        <v>103</v>
      </c>
      <c r="W1484" s="39" t="s">
        <v>831</v>
      </c>
    </row>
    <row r="1485" spans="1:23" x14ac:dyDescent="0.2">
      <c r="A1485" s="31">
        <v>31</v>
      </c>
      <c r="B1485" s="31">
        <v>12</v>
      </c>
      <c r="C1485" s="31">
        <v>3</v>
      </c>
      <c r="D1485" s="38">
        <v>2983.92</v>
      </c>
      <c r="E1485" s="38">
        <v>3377.44</v>
      </c>
      <c r="F1485" s="38">
        <v>4001.44</v>
      </c>
      <c r="G1485" s="38">
        <v>5378.44</v>
      </c>
      <c r="H1485" s="38">
        <v>0</v>
      </c>
      <c r="I1485" s="24">
        <v>1841.8</v>
      </c>
      <c r="J1485" s="24">
        <v>2072</v>
      </c>
      <c r="K1485" s="24">
        <v>2322.31</v>
      </c>
      <c r="L1485" s="24">
        <v>2677.38</v>
      </c>
      <c r="M1485" s="24">
        <v>2962.93</v>
      </c>
      <c r="N1485" s="24">
        <v>3356.45</v>
      </c>
      <c r="O1485" s="24">
        <v>3980.45</v>
      </c>
      <c r="P1485" s="24">
        <v>5357.45</v>
      </c>
      <c r="Q1485" s="38">
        <v>0</v>
      </c>
      <c r="R1485" s="24">
        <v>1820.81</v>
      </c>
      <c r="S1485" s="24">
        <v>2051.0100000000002</v>
      </c>
      <c r="T1485" s="24">
        <v>2301.3200000000002</v>
      </c>
      <c r="U1485" s="24">
        <v>2656.39</v>
      </c>
      <c r="V1485" s="39" t="s">
        <v>103</v>
      </c>
      <c r="W1485" s="39" t="s">
        <v>832</v>
      </c>
    </row>
    <row r="1486" spans="1:23" x14ac:dyDescent="0.2">
      <c r="A1486" s="31">
        <v>31</v>
      </c>
      <c r="B1486" s="31">
        <v>13</v>
      </c>
      <c r="C1486" s="31">
        <v>3</v>
      </c>
      <c r="D1486" s="38">
        <v>2968.35</v>
      </c>
      <c r="E1486" s="38">
        <v>3361.87</v>
      </c>
      <c r="F1486" s="38">
        <v>3985.87</v>
      </c>
      <c r="G1486" s="38">
        <v>5362.87</v>
      </c>
      <c r="H1486" s="38">
        <v>0</v>
      </c>
      <c r="I1486" s="24">
        <v>1826.23</v>
      </c>
      <c r="J1486" s="24">
        <v>2056.4299999999998</v>
      </c>
      <c r="K1486" s="24">
        <v>2306.7399999999998</v>
      </c>
      <c r="L1486" s="24">
        <v>2661.81</v>
      </c>
      <c r="M1486" s="24">
        <v>2947.36</v>
      </c>
      <c r="N1486" s="24">
        <v>3340.88</v>
      </c>
      <c r="O1486" s="24">
        <v>3964.88</v>
      </c>
      <c r="P1486" s="24">
        <v>5341.88</v>
      </c>
      <c r="Q1486" s="38">
        <v>0</v>
      </c>
      <c r="R1486" s="24">
        <v>1805.24</v>
      </c>
      <c r="S1486" s="24">
        <v>2035.44</v>
      </c>
      <c r="T1486" s="24">
        <v>2285.75</v>
      </c>
      <c r="U1486" s="24">
        <v>2640.82</v>
      </c>
      <c r="V1486" s="39" t="s">
        <v>103</v>
      </c>
      <c r="W1486" s="39" t="s">
        <v>833</v>
      </c>
    </row>
    <row r="1487" spans="1:23" x14ac:dyDescent="0.2">
      <c r="A1487" s="31">
        <v>31</v>
      </c>
      <c r="B1487" s="31">
        <v>14</v>
      </c>
      <c r="C1487" s="31">
        <v>3</v>
      </c>
      <c r="D1487" s="38">
        <v>2965.32</v>
      </c>
      <c r="E1487" s="38">
        <v>3358.84</v>
      </c>
      <c r="F1487" s="38">
        <v>3982.84</v>
      </c>
      <c r="G1487" s="38">
        <v>5359.84</v>
      </c>
      <c r="H1487" s="38">
        <v>0</v>
      </c>
      <c r="I1487" s="24">
        <v>1823.2</v>
      </c>
      <c r="J1487" s="24">
        <v>2053.4</v>
      </c>
      <c r="K1487" s="24">
        <v>2303.71</v>
      </c>
      <c r="L1487" s="24">
        <v>2658.78</v>
      </c>
      <c r="M1487" s="24">
        <v>2944.33</v>
      </c>
      <c r="N1487" s="24">
        <v>3337.85</v>
      </c>
      <c r="O1487" s="24">
        <v>3961.85</v>
      </c>
      <c r="P1487" s="24">
        <v>5338.85</v>
      </c>
      <c r="Q1487" s="38">
        <v>0</v>
      </c>
      <c r="R1487" s="24">
        <v>1802.21</v>
      </c>
      <c r="S1487" s="24">
        <v>2032.41</v>
      </c>
      <c r="T1487" s="24">
        <v>2282.7199999999998</v>
      </c>
      <c r="U1487" s="24">
        <v>2637.79</v>
      </c>
      <c r="V1487" s="39" t="s">
        <v>103</v>
      </c>
      <c r="W1487" s="39" t="s">
        <v>834</v>
      </c>
    </row>
    <row r="1488" spans="1:23" x14ac:dyDescent="0.2">
      <c r="A1488" s="31">
        <v>31</v>
      </c>
      <c r="B1488" s="31">
        <v>15</v>
      </c>
      <c r="C1488" s="31">
        <v>3</v>
      </c>
      <c r="D1488" s="38">
        <v>2961.32</v>
      </c>
      <c r="E1488" s="38">
        <v>3354.84</v>
      </c>
      <c r="F1488" s="38">
        <v>3978.84</v>
      </c>
      <c r="G1488" s="38">
        <v>5355.84</v>
      </c>
      <c r="H1488" s="38">
        <v>0</v>
      </c>
      <c r="I1488" s="24">
        <v>1819.2</v>
      </c>
      <c r="J1488" s="24">
        <v>2049.4</v>
      </c>
      <c r="K1488" s="24">
        <v>2299.71</v>
      </c>
      <c r="L1488" s="24">
        <v>2654.78</v>
      </c>
      <c r="M1488" s="24">
        <v>2940.33</v>
      </c>
      <c r="N1488" s="24">
        <v>3333.85</v>
      </c>
      <c r="O1488" s="24">
        <v>3957.85</v>
      </c>
      <c r="P1488" s="24">
        <v>5334.85</v>
      </c>
      <c r="Q1488" s="38">
        <v>0</v>
      </c>
      <c r="R1488" s="24">
        <v>1798.21</v>
      </c>
      <c r="S1488" s="24">
        <v>2028.41</v>
      </c>
      <c r="T1488" s="24">
        <v>2278.7199999999998</v>
      </c>
      <c r="U1488" s="24">
        <v>2633.79</v>
      </c>
      <c r="V1488" s="39" t="s">
        <v>103</v>
      </c>
      <c r="W1488" s="39" t="s">
        <v>835</v>
      </c>
    </row>
    <row r="1489" spans="1:23" x14ac:dyDescent="0.2">
      <c r="A1489" s="31">
        <v>31</v>
      </c>
      <c r="B1489" s="31">
        <v>16</v>
      </c>
      <c r="C1489" s="31">
        <v>3</v>
      </c>
      <c r="D1489" s="38">
        <v>2932.14</v>
      </c>
      <c r="E1489" s="38">
        <v>3325.66</v>
      </c>
      <c r="F1489" s="38">
        <v>3949.66</v>
      </c>
      <c r="G1489" s="38">
        <v>5326.66</v>
      </c>
      <c r="H1489" s="38">
        <v>0</v>
      </c>
      <c r="I1489" s="24">
        <v>1790.02</v>
      </c>
      <c r="J1489" s="24">
        <v>2020.22</v>
      </c>
      <c r="K1489" s="24">
        <v>2270.5300000000002</v>
      </c>
      <c r="L1489" s="24">
        <v>2625.6</v>
      </c>
      <c r="M1489" s="24">
        <v>2911.15</v>
      </c>
      <c r="N1489" s="24">
        <v>3304.67</v>
      </c>
      <c r="O1489" s="24">
        <v>3928.67</v>
      </c>
      <c r="P1489" s="24">
        <v>5305.67</v>
      </c>
      <c r="Q1489" s="38">
        <v>0</v>
      </c>
      <c r="R1489" s="24">
        <v>1769.03</v>
      </c>
      <c r="S1489" s="24">
        <v>1999.23</v>
      </c>
      <c r="T1489" s="24">
        <v>2249.54</v>
      </c>
      <c r="U1489" s="24">
        <v>2604.61</v>
      </c>
      <c r="V1489" s="39" t="s">
        <v>103</v>
      </c>
      <c r="W1489" s="39" t="s">
        <v>836</v>
      </c>
    </row>
    <row r="1490" spans="1:23" x14ac:dyDescent="0.2">
      <c r="A1490" s="31">
        <v>31</v>
      </c>
      <c r="B1490" s="31">
        <v>17</v>
      </c>
      <c r="C1490" s="31">
        <v>3</v>
      </c>
      <c r="D1490" s="38">
        <v>2881.46</v>
      </c>
      <c r="E1490" s="38">
        <v>3274.98</v>
      </c>
      <c r="F1490" s="38">
        <v>3898.98</v>
      </c>
      <c r="G1490" s="38">
        <v>5275.98</v>
      </c>
      <c r="H1490" s="38">
        <v>0</v>
      </c>
      <c r="I1490" s="24">
        <v>1739.34</v>
      </c>
      <c r="J1490" s="24">
        <v>1969.54</v>
      </c>
      <c r="K1490" s="24">
        <v>2219.85</v>
      </c>
      <c r="L1490" s="24">
        <v>2574.92</v>
      </c>
      <c r="M1490" s="24">
        <v>2860.47</v>
      </c>
      <c r="N1490" s="24">
        <v>3253.99</v>
      </c>
      <c r="O1490" s="24">
        <v>3877.99</v>
      </c>
      <c r="P1490" s="24">
        <v>5254.99</v>
      </c>
      <c r="Q1490" s="38">
        <v>0</v>
      </c>
      <c r="R1490" s="24">
        <v>1718.35</v>
      </c>
      <c r="S1490" s="24">
        <v>1948.55</v>
      </c>
      <c r="T1490" s="24">
        <v>2198.86</v>
      </c>
      <c r="U1490" s="24">
        <v>2553.9299999999998</v>
      </c>
      <c r="V1490" s="39" t="s">
        <v>103</v>
      </c>
      <c r="W1490" s="39" t="s">
        <v>837</v>
      </c>
    </row>
    <row r="1491" spans="1:23" x14ac:dyDescent="0.2">
      <c r="A1491" s="31">
        <v>31</v>
      </c>
      <c r="B1491" s="31">
        <v>18</v>
      </c>
      <c r="C1491" s="31">
        <v>3</v>
      </c>
      <c r="D1491" s="38">
        <v>2970.62</v>
      </c>
      <c r="E1491" s="38">
        <v>3364.14</v>
      </c>
      <c r="F1491" s="38">
        <v>3988.14</v>
      </c>
      <c r="G1491" s="38">
        <v>5365.14</v>
      </c>
      <c r="H1491" s="38">
        <v>0</v>
      </c>
      <c r="I1491" s="24">
        <v>1828.5</v>
      </c>
      <c r="J1491" s="24">
        <v>2058.6999999999998</v>
      </c>
      <c r="K1491" s="24">
        <v>2309.0100000000002</v>
      </c>
      <c r="L1491" s="24">
        <v>2664.08</v>
      </c>
      <c r="M1491" s="24">
        <v>2949.63</v>
      </c>
      <c r="N1491" s="24">
        <v>3343.15</v>
      </c>
      <c r="O1491" s="24">
        <v>3967.15</v>
      </c>
      <c r="P1491" s="24">
        <v>5344.15</v>
      </c>
      <c r="Q1491" s="38">
        <v>0</v>
      </c>
      <c r="R1491" s="24">
        <v>1807.51</v>
      </c>
      <c r="S1491" s="24">
        <v>2037.71</v>
      </c>
      <c r="T1491" s="24">
        <v>2288.02</v>
      </c>
      <c r="U1491" s="24">
        <v>2643.09</v>
      </c>
      <c r="V1491" s="39" t="s">
        <v>103</v>
      </c>
      <c r="W1491" s="39" t="s">
        <v>838</v>
      </c>
    </row>
    <row r="1492" spans="1:23" x14ac:dyDescent="0.2">
      <c r="A1492" s="31">
        <v>31</v>
      </c>
      <c r="B1492" s="31">
        <v>19</v>
      </c>
      <c r="C1492" s="31">
        <v>3</v>
      </c>
      <c r="D1492" s="38">
        <v>3091.25</v>
      </c>
      <c r="E1492" s="38">
        <v>3484.77</v>
      </c>
      <c r="F1492" s="38">
        <v>4108.7700000000004</v>
      </c>
      <c r="G1492" s="38">
        <v>5485.77</v>
      </c>
      <c r="H1492" s="38">
        <v>0</v>
      </c>
      <c r="I1492" s="24">
        <v>1949.13</v>
      </c>
      <c r="J1492" s="24">
        <v>2179.33</v>
      </c>
      <c r="K1492" s="24">
        <v>2429.64</v>
      </c>
      <c r="L1492" s="24">
        <v>2784.71</v>
      </c>
      <c r="M1492" s="24">
        <v>3070.26</v>
      </c>
      <c r="N1492" s="24">
        <v>3463.78</v>
      </c>
      <c r="O1492" s="24">
        <v>4087.78</v>
      </c>
      <c r="P1492" s="24">
        <v>5464.78</v>
      </c>
      <c r="Q1492" s="38">
        <v>0</v>
      </c>
      <c r="R1492" s="24">
        <v>1928.14</v>
      </c>
      <c r="S1492" s="24">
        <v>2158.34</v>
      </c>
      <c r="T1492" s="24">
        <v>2408.65</v>
      </c>
      <c r="U1492" s="24">
        <v>2763.72</v>
      </c>
      <c r="V1492" s="39" t="s">
        <v>103</v>
      </c>
      <c r="W1492" s="39" t="s">
        <v>839</v>
      </c>
    </row>
    <row r="1493" spans="1:23" x14ac:dyDescent="0.2">
      <c r="A1493" s="31">
        <v>31</v>
      </c>
      <c r="B1493" s="31">
        <v>20</v>
      </c>
      <c r="C1493" s="31">
        <v>3</v>
      </c>
      <c r="D1493" s="38">
        <v>3098</v>
      </c>
      <c r="E1493" s="38">
        <v>3491.52</v>
      </c>
      <c r="F1493" s="38">
        <v>4115.5200000000004</v>
      </c>
      <c r="G1493" s="38">
        <v>5492.52</v>
      </c>
      <c r="H1493" s="38">
        <v>0</v>
      </c>
      <c r="I1493" s="24">
        <v>1955.88</v>
      </c>
      <c r="J1493" s="24">
        <v>2186.08</v>
      </c>
      <c r="K1493" s="24">
        <v>2436.39</v>
      </c>
      <c r="L1493" s="24">
        <v>2791.46</v>
      </c>
      <c r="M1493" s="24">
        <v>3077.01</v>
      </c>
      <c r="N1493" s="24">
        <v>3470.53</v>
      </c>
      <c r="O1493" s="24">
        <v>4094.53</v>
      </c>
      <c r="P1493" s="24">
        <v>5471.53</v>
      </c>
      <c r="Q1493" s="38">
        <v>0</v>
      </c>
      <c r="R1493" s="24">
        <v>1934.89</v>
      </c>
      <c r="S1493" s="24">
        <v>2165.09</v>
      </c>
      <c r="T1493" s="24">
        <v>2415.4</v>
      </c>
      <c r="U1493" s="24">
        <v>2770.47</v>
      </c>
      <c r="V1493" s="39" t="s">
        <v>103</v>
      </c>
      <c r="W1493" s="39" t="s">
        <v>840</v>
      </c>
    </row>
    <row r="1494" spans="1:23" x14ac:dyDescent="0.2">
      <c r="A1494" s="31">
        <v>31</v>
      </c>
      <c r="B1494" s="31">
        <v>21</v>
      </c>
      <c r="C1494" s="31">
        <v>3</v>
      </c>
      <c r="D1494" s="38">
        <v>3084.82</v>
      </c>
      <c r="E1494" s="38">
        <v>3478.34</v>
      </c>
      <c r="F1494" s="38">
        <v>4102.34</v>
      </c>
      <c r="G1494" s="38">
        <v>5479.34</v>
      </c>
      <c r="H1494" s="38">
        <v>0</v>
      </c>
      <c r="I1494" s="24">
        <v>1942.7</v>
      </c>
      <c r="J1494" s="24">
        <v>2172.9</v>
      </c>
      <c r="K1494" s="24">
        <v>2423.21</v>
      </c>
      <c r="L1494" s="24">
        <v>2778.28</v>
      </c>
      <c r="M1494" s="24">
        <v>3063.83</v>
      </c>
      <c r="N1494" s="24">
        <v>3457.35</v>
      </c>
      <c r="O1494" s="24">
        <v>4081.35</v>
      </c>
      <c r="P1494" s="24">
        <v>5458.35</v>
      </c>
      <c r="Q1494" s="38">
        <v>0</v>
      </c>
      <c r="R1494" s="24">
        <v>1921.71</v>
      </c>
      <c r="S1494" s="24">
        <v>2151.91</v>
      </c>
      <c r="T1494" s="24">
        <v>2402.2199999999998</v>
      </c>
      <c r="U1494" s="24">
        <v>2757.29</v>
      </c>
      <c r="V1494" s="39" t="s">
        <v>103</v>
      </c>
      <c r="W1494" s="39" t="s">
        <v>841</v>
      </c>
    </row>
    <row r="1495" spans="1:23" x14ac:dyDescent="0.2">
      <c r="A1495" s="31">
        <v>31</v>
      </c>
      <c r="B1495" s="31">
        <v>22</v>
      </c>
      <c r="C1495" s="31">
        <v>3</v>
      </c>
      <c r="D1495" s="38">
        <v>2975.13</v>
      </c>
      <c r="E1495" s="38">
        <v>3368.65</v>
      </c>
      <c r="F1495" s="38">
        <v>3992.65</v>
      </c>
      <c r="G1495" s="38">
        <v>5369.65</v>
      </c>
      <c r="H1495" s="38">
        <v>0</v>
      </c>
      <c r="I1495" s="24">
        <v>1833.01</v>
      </c>
      <c r="J1495" s="24">
        <v>2063.21</v>
      </c>
      <c r="K1495" s="24">
        <v>2313.52</v>
      </c>
      <c r="L1495" s="24">
        <v>2668.59</v>
      </c>
      <c r="M1495" s="24">
        <v>2954.14</v>
      </c>
      <c r="N1495" s="24">
        <v>3347.66</v>
      </c>
      <c r="O1495" s="24">
        <v>3971.66</v>
      </c>
      <c r="P1495" s="24">
        <v>5348.66</v>
      </c>
      <c r="Q1495" s="38">
        <v>0</v>
      </c>
      <c r="R1495" s="24">
        <v>1812.02</v>
      </c>
      <c r="S1495" s="24">
        <v>2042.22</v>
      </c>
      <c r="T1495" s="24">
        <v>2292.5300000000002</v>
      </c>
      <c r="U1495" s="24">
        <v>2647.6</v>
      </c>
      <c r="V1495" s="39" t="s">
        <v>103</v>
      </c>
      <c r="W1495" s="39" t="s">
        <v>842</v>
      </c>
    </row>
    <row r="1496" spans="1:23" x14ac:dyDescent="0.2">
      <c r="A1496" s="31">
        <v>31</v>
      </c>
      <c r="B1496" s="31">
        <v>23</v>
      </c>
      <c r="C1496" s="31">
        <v>3</v>
      </c>
      <c r="D1496" s="38">
        <v>2838.32</v>
      </c>
      <c r="E1496" s="38">
        <v>3231.84</v>
      </c>
      <c r="F1496" s="38">
        <v>3855.84</v>
      </c>
      <c r="G1496" s="38">
        <v>5232.84</v>
      </c>
      <c r="H1496" s="38">
        <v>0</v>
      </c>
      <c r="I1496" s="24">
        <v>1696.2</v>
      </c>
      <c r="J1496" s="24">
        <v>1926.4</v>
      </c>
      <c r="K1496" s="24">
        <v>2176.71</v>
      </c>
      <c r="L1496" s="24">
        <v>2531.7800000000002</v>
      </c>
      <c r="M1496" s="24">
        <v>2817.33</v>
      </c>
      <c r="N1496" s="24">
        <v>3210.85</v>
      </c>
      <c r="O1496" s="24">
        <v>3834.85</v>
      </c>
      <c r="P1496" s="24">
        <v>5211.8500000000004</v>
      </c>
      <c r="Q1496" s="38">
        <v>0</v>
      </c>
      <c r="R1496" s="24">
        <v>1675.21</v>
      </c>
      <c r="S1496" s="24">
        <v>1905.41</v>
      </c>
      <c r="T1496" s="24">
        <v>2155.7199999999998</v>
      </c>
      <c r="U1496" s="24">
        <v>2510.79</v>
      </c>
      <c r="V1496" s="39" t="s">
        <v>103</v>
      </c>
      <c r="W1496" s="39" t="s">
        <v>843</v>
      </c>
    </row>
    <row r="1497" spans="1:23" x14ac:dyDescent="0.2">
      <c r="A1497" s="31">
        <v>1</v>
      </c>
      <c r="B1497" s="31">
        <v>0</v>
      </c>
      <c r="C1497" s="31">
        <v>4</v>
      </c>
      <c r="D1497" s="38">
        <v>2525.92</v>
      </c>
      <c r="E1497" s="38">
        <v>2919.44</v>
      </c>
      <c r="F1497" s="38">
        <v>3543.44</v>
      </c>
      <c r="G1497" s="38">
        <v>4920.4399999999996</v>
      </c>
      <c r="H1497" s="38">
        <v>0</v>
      </c>
      <c r="I1497" s="24">
        <v>1383.8</v>
      </c>
      <c r="J1497" s="24">
        <v>1614</v>
      </c>
      <c r="K1497" s="24">
        <v>1864.31</v>
      </c>
      <c r="L1497" s="24">
        <v>2219.38</v>
      </c>
      <c r="M1497" s="24">
        <v>2504.9299999999998</v>
      </c>
      <c r="N1497" s="24">
        <v>2898.45</v>
      </c>
      <c r="O1497" s="24">
        <v>3522.45</v>
      </c>
      <c r="P1497" s="24">
        <v>4899.45</v>
      </c>
      <c r="Q1497" s="38">
        <v>0</v>
      </c>
      <c r="R1497" s="24">
        <v>1362.81</v>
      </c>
      <c r="S1497" s="24">
        <v>1593.01</v>
      </c>
      <c r="T1497" s="24">
        <v>1843.32</v>
      </c>
      <c r="U1497" s="24">
        <v>2198.39</v>
      </c>
      <c r="V1497" s="39" t="s">
        <v>103</v>
      </c>
      <c r="W1497" s="39" t="s">
        <v>111</v>
      </c>
    </row>
    <row r="1498" spans="1:23" x14ac:dyDescent="0.2">
      <c r="A1498" s="31">
        <v>1</v>
      </c>
      <c r="B1498" s="31">
        <v>1</v>
      </c>
      <c r="C1498" s="31">
        <v>4</v>
      </c>
      <c r="D1498" s="38">
        <v>2451.4899999999998</v>
      </c>
      <c r="E1498" s="38">
        <v>2845.01</v>
      </c>
      <c r="F1498" s="38">
        <v>3469.01</v>
      </c>
      <c r="G1498" s="38">
        <v>4846.01</v>
      </c>
      <c r="H1498" s="38">
        <v>0</v>
      </c>
      <c r="I1498" s="24">
        <v>1309.3699999999999</v>
      </c>
      <c r="J1498" s="24">
        <v>1539.57</v>
      </c>
      <c r="K1498" s="24">
        <v>1789.88</v>
      </c>
      <c r="L1498" s="24">
        <v>2144.9499999999998</v>
      </c>
      <c r="M1498" s="24">
        <v>2430.5</v>
      </c>
      <c r="N1498" s="24">
        <v>2824.02</v>
      </c>
      <c r="O1498" s="24">
        <v>3448.02</v>
      </c>
      <c r="P1498" s="24">
        <v>4825.0200000000004</v>
      </c>
      <c r="Q1498" s="38">
        <v>0</v>
      </c>
      <c r="R1498" s="24">
        <v>1288.3800000000001</v>
      </c>
      <c r="S1498" s="24">
        <v>1518.58</v>
      </c>
      <c r="T1498" s="24">
        <v>1768.89</v>
      </c>
      <c r="U1498" s="24">
        <v>2123.96</v>
      </c>
      <c r="V1498" s="39" t="s">
        <v>103</v>
      </c>
      <c r="W1498" s="39" t="s">
        <v>112</v>
      </c>
    </row>
    <row r="1499" spans="1:23" x14ac:dyDescent="0.2">
      <c r="A1499" s="31">
        <v>1</v>
      </c>
      <c r="B1499" s="31">
        <v>2</v>
      </c>
      <c r="C1499" s="31">
        <v>4</v>
      </c>
      <c r="D1499" s="38">
        <v>2371.12</v>
      </c>
      <c r="E1499" s="38">
        <v>2764.64</v>
      </c>
      <c r="F1499" s="38">
        <v>3388.64</v>
      </c>
      <c r="G1499" s="38">
        <v>4765.6400000000003</v>
      </c>
      <c r="H1499" s="38">
        <v>0</v>
      </c>
      <c r="I1499" s="24">
        <v>1229</v>
      </c>
      <c r="J1499" s="24">
        <v>1459.2</v>
      </c>
      <c r="K1499" s="24">
        <v>1709.51</v>
      </c>
      <c r="L1499" s="24">
        <v>2064.58</v>
      </c>
      <c r="M1499" s="24">
        <v>2350.13</v>
      </c>
      <c r="N1499" s="24">
        <v>2743.65</v>
      </c>
      <c r="O1499" s="24">
        <v>3367.65</v>
      </c>
      <c r="P1499" s="24">
        <v>4744.6499999999996</v>
      </c>
      <c r="Q1499" s="38">
        <v>0</v>
      </c>
      <c r="R1499" s="24">
        <v>1208.01</v>
      </c>
      <c r="S1499" s="24">
        <v>1438.21</v>
      </c>
      <c r="T1499" s="24">
        <v>1688.52</v>
      </c>
      <c r="U1499" s="24">
        <v>2043.59</v>
      </c>
      <c r="V1499" s="39" t="s">
        <v>103</v>
      </c>
      <c r="W1499" s="39" t="s">
        <v>113</v>
      </c>
    </row>
    <row r="1500" spans="1:23" x14ac:dyDescent="0.2">
      <c r="A1500" s="31">
        <v>1</v>
      </c>
      <c r="B1500" s="31">
        <v>3</v>
      </c>
      <c r="C1500" s="31">
        <v>4</v>
      </c>
      <c r="D1500" s="38">
        <v>2360.7600000000002</v>
      </c>
      <c r="E1500" s="38">
        <v>2754.28</v>
      </c>
      <c r="F1500" s="38">
        <v>3378.28</v>
      </c>
      <c r="G1500" s="38">
        <v>4755.28</v>
      </c>
      <c r="H1500" s="38">
        <v>0</v>
      </c>
      <c r="I1500" s="24">
        <v>1218.6400000000001</v>
      </c>
      <c r="J1500" s="24">
        <v>1448.84</v>
      </c>
      <c r="K1500" s="24">
        <v>1699.15</v>
      </c>
      <c r="L1500" s="24">
        <v>2054.2199999999998</v>
      </c>
      <c r="M1500" s="24">
        <v>2339.77</v>
      </c>
      <c r="N1500" s="24">
        <v>2733.29</v>
      </c>
      <c r="O1500" s="24">
        <v>3357.29</v>
      </c>
      <c r="P1500" s="24">
        <v>4734.29</v>
      </c>
      <c r="Q1500" s="38">
        <v>0</v>
      </c>
      <c r="R1500" s="24">
        <v>1197.6500000000001</v>
      </c>
      <c r="S1500" s="24">
        <v>1427.85</v>
      </c>
      <c r="T1500" s="24">
        <v>1678.16</v>
      </c>
      <c r="U1500" s="24">
        <v>2033.23</v>
      </c>
      <c r="V1500" s="39" t="s">
        <v>114</v>
      </c>
      <c r="W1500" s="39" t="s">
        <v>103</v>
      </c>
    </row>
    <row r="1501" spans="1:23" x14ac:dyDescent="0.2">
      <c r="A1501" s="31">
        <v>1</v>
      </c>
      <c r="B1501" s="31">
        <v>4</v>
      </c>
      <c r="C1501" s="31">
        <v>4</v>
      </c>
      <c r="D1501" s="38">
        <v>2413.25</v>
      </c>
      <c r="E1501" s="38">
        <v>2806.77</v>
      </c>
      <c r="F1501" s="38">
        <v>3430.77</v>
      </c>
      <c r="G1501" s="38">
        <v>4807.7700000000004</v>
      </c>
      <c r="H1501" s="38">
        <v>0</v>
      </c>
      <c r="I1501" s="24">
        <v>1271.1300000000001</v>
      </c>
      <c r="J1501" s="24">
        <v>1501.33</v>
      </c>
      <c r="K1501" s="24">
        <v>1751.64</v>
      </c>
      <c r="L1501" s="24">
        <v>2106.71</v>
      </c>
      <c r="M1501" s="24">
        <v>2392.2600000000002</v>
      </c>
      <c r="N1501" s="24">
        <v>2785.78</v>
      </c>
      <c r="O1501" s="24">
        <v>3409.78</v>
      </c>
      <c r="P1501" s="24">
        <v>4786.78</v>
      </c>
      <c r="Q1501" s="38">
        <v>0</v>
      </c>
      <c r="R1501" s="24">
        <v>1250.1400000000001</v>
      </c>
      <c r="S1501" s="24">
        <v>1480.34</v>
      </c>
      <c r="T1501" s="24">
        <v>1730.65</v>
      </c>
      <c r="U1501" s="24">
        <v>2085.7199999999998</v>
      </c>
      <c r="V1501" s="39" t="s">
        <v>115</v>
      </c>
      <c r="W1501" s="39" t="s">
        <v>103</v>
      </c>
    </row>
    <row r="1502" spans="1:23" x14ac:dyDescent="0.2">
      <c r="A1502" s="31">
        <v>1</v>
      </c>
      <c r="B1502" s="31">
        <v>5</v>
      </c>
      <c r="C1502" s="31">
        <v>4</v>
      </c>
      <c r="D1502" s="38">
        <v>2498.4299999999998</v>
      </c>
      <c r="E1502" s="38">
        <v>2891.95</v>
      </c>
      <c r="F1502" s="38">
        <v>3515.95</v>
      </c>
      <c r="G1502" s="38">
        <v>4892.95</v>
      </c>
      <c r="H1502" s="38">
        <v>0</v>
      </c>
      <c r="I1502" s="24">
        <v>1356.31</v>
      </c>
      <c r="J1502" s="24">
        <v>1586.51</v>
      </c>
      <c r="K1502" s="24">
        <v>1836.82</v>
      </c>
      <c r="L1502" s="24">
        <v>2191.89</v>
      </c>
      <c r="M1502" s="24">
        <v>2477.44</v>
      </c>
      <c r="N1502" s="24">
        <v>2870.96</v>
      </c>
      <c r="O1502" s="24">
        <v>3494.96</v>
      </c>
      <c r="P1502" s="24">
        <v>4871.96</v>
      </c>
      <c r="Q1502" s="38">
        <v>0</v>
      </c>
      <c r="R1502" s="24">
        <v>1335.32</v>
      </c>
      <c r="S1502" s="24">
        <v>1565.52</v>
      </c>
      <c r="T1502" s="24">
        <v>1815.83</v>
      </c>
      <c r="U1502" s="24">
        <v>2170.9</v>
      </c>
      <c r="V1502" s="39" t="s">
        <v>116</v>
      </c>
      <c r="W1502" s="39" t="s">
        <v>103</v>
      </c>
    </row>
    <row r="1503" spans="1:23" x14ac:dyDescent="0.2">
      <c r="A1503" s="31">
        <v>1</v>
      </c>
      <c r="B1503" s="31">
        <v>6</v>
      </c>
      <c r="C1503" s="31">
        <v>4</v>
      </c>
      <c r="D1503" s="38">
        <v>2752.53</v>
      </c>
      <c r="E1503" s="38">
        <v>3146.05</v>
      </c>
      <c r="F1503" s="38">
        <v>3770.05</v>
      </c>
      <c r="G1503" s="38">
        <v>5147.05</v>
      </c>
      <c r="H1503" s="38">
        <v>0</v>
      </c>
      <c r="I1503" s="24">
        <v>1610.41</v>
      </c>
      <c r="J1503" s="24">
        <v>1840.61</v>
      </c>
      <c r="K1503" s="24">
        <v>2090.92</v>
      </c>
      <c r="L1503" s="24">
        <v>2445.9899999999998</v>
      </c>
      <c r="M1503" s="24">
        <v>2731.54</v>
      </c>
      <c r="N1503" s="24">
        <v>3125.06</v>
      </c>
      <c r="O1503" s="24">
        <v>3749.06</v>
      </c>
      <c r="P1503" s="24">
        <v>5126.0600000000004</v>
      </c>
      <c r="Q1503" s="38">
        <v>0</v>
      </c>
      <c r="R1503" s="24">
        <v>1589.42</v>
      </c>
      <c r="S1503" s="24">
        <v>1819.62</v>
      </c>
      <c r="T1503" s="24">
        <v>2069.9299999999998</v>
      </c>
      <c r="U1503" s="24">
        <v>2425</v>
      </c>
      <c r="V1503" s="39" t="s">
        <v>117</v>
      </c>
      <c r="W1503" s="39" t="s">
        <v>103</v>
      </c>
    </row>
    <row r="1504" spans="1:23" x14ac:dyDescent="0.2">
      <c r="A1504" s="31">
        <v>1</v>
      </c>
      <c r="B1504" s="31">
        <v>7</v>
      </c>
      <c r="C1504" s="31">
        <v>4</v>
      </c>
      <c r="D1504" s="38">
        <v>2927.71</v>
      </c>
      <c r="E1504" s="38">
        <v>3321.23</v>
      </c>
      <c r="F1504" s="38">
        <v>3945.23</v>
      </c>
      <c r="G1504" s="38">
        <v>5322.23</v>
      </c>
      <c r="H1504" s="38">
        <v>0</v>
      </c>
      <c r="I1504" s="24">
        <v>1785.59</v>
      </c>
      <c r="J1504" s="24">
        <v>2015.79</v>
      </c>
      <c r="K1504" s="24">
        <v>2266.1</v>
      </c>
      <c r="L1504" s="24">
        <v>2621.17</v>
      </c>
      <c r="M1504" s="24">
        <v>2906.72</v>
      </c>
      <c r="N1504" s="24">
        <v>3300.24</v>
      </c>
      <c r="O1504" s="24">
        <v>3924.24</v>
      </c>
      <c r="P1504" s="24">
        <v>5301.24</v>
      </c>
      <c r="Q1504" s="38">
        <v>0</v>
      </c>
      <c r="R1504" s="24">
        <v>1764.6</v>
      </c>
      <c r="S1504" s="24">
        <v>1994.8</v>
      </c>
      <c r="T1504" s="24">
        <v>2245.11</v>
      </c>
      <c r="U1504" s="24">
        <v>2600.1799999999998</v>
      </c>
      <c r="V1504" s="39" t="s">
        <v>118</v>
      </c>
      <c r="W1504" s="39" t="s">
        <v>103</v>
      </c>
    </row>
    <row r="1505" spans="1:23" x14ac:dyDescent="0.2">
      <c r="A1505" s="31">
        <v>1</v>
      </c>
      <c r="B1505" s="31">
        <v>8</v>
      </c>
      <c r="C1505" s="31">
        <v>4</v>
      </c>
      <c r="D1505" s="38">
        <v>2920.92</v>
      </c>
      <c r="E1505" s="38">
        <v>3314.44</v>
      </c>
      <c r="F1505" s="38">
        <v>3938.44</v>
      </c>
      <c r="G1505" s="38">
        <v>5315.44</v>
      </c>
      <c r="H1505" s="38">
        <v>0</v>
      </c>
      <c r="I1505" s="24">
        <v>1778.8</v>
      </c>
      <c r="J1505" s="24">
        <v>2009</v>
      </c>
      <c r="K1505" s="24">
        <v>2259.31</v>
      </c>
      <c r="L1505" s="24">
        <v>2614.38</v>
      </c>
      <c r="M1505" s="24">
        <v>2899.93</v>
      </c>
      <c r="N1505" s="24">
        <v>3293.45</v>
      </c>
      <c r="O1505" s="24">
        <v>3917.45</v>
      </c>
      <c r="P1505" s="24">
        <v>5294.45</v>
      </c>
      <c r="Q1505" s="38">
        <v>0</v>
      </c>
      <c r="R1505" s="24">
        <v>1757.81</v>
      </c>
      <c r="S1505" s="24">
        <v>1988.01</v>
      </c>
      <c r="T1505" s="24">
        <v>2238.3200000000002</v>
      </c>
      <c r="U1505" s="24">
        <v>2593.39</v>
      </c>
      <c r="V1505" s="39" t="s">
        <v>119</v>
      </c>
      <c r="W1505" s="39" t="s">
        <v>103</v>
      </c>
    </row>
    <row r="1506" spans="1:23" x14ac:dyDescent="0.2">
      <c r="A1506" s="31">
        <v>1</v>
      </c>
      <c r="B1506" s="31">
        <v>9</v>
      </c>
      <c r="C1506" s="31">
        <v>4</v>
      </c>
      <c r="D1506" s="38">
        <v>2993.51</v>
      </c>
      <c r="E1506" s="38">
        <v>3387.03</v>
      </c>
      <c r="F1506" s="38">
        <v>4011.03</v>
      </c>
      <c r="G1506" s="38">
        <v>5388.03</v>
      </c>
      <c r="H1506" s="38">
        <v>0</v>
      </c>
      <c r="I1506" s="24">
        <v>1851.39</v>
      </c>
      <c r="J1506" s="24">
        <v>2081.59</v>
      </c>
      <c r="K1506" s="24">
        <v>2331.9</v>
      </c>
      <c r="L1506" s="24">
        <v>2686.97</v>
      </c>
      <c r="M1506" s="24">
        <v>2972.52</v>
      </c>
      <c r="N1506" s="24">
        <v>3366.04</v>
      </c>
      <c r="O1506" s="24">
        <v>3990.04</v>
      </c>
      <c r="P1506" s="24">
        <v>5367.04</v>
      </c>
      <c r="Q1506" s="38">
        <v>0</v>
      </c>
      <c r="R1506" s="24">
        <v>1830.4</v>
      </c>
      <c r="S1506" s="24">
        <v>2060.6</v>
      </c>
      <c r="T1506" s="24">
        <v>2310.91</v>
      </c>
      <c r="U1506" s="24">
        <v>2665.98</v>
      </c>
      <c r="V1506" s="39" t="s">
        <v>120</v>
      </c>
      <c r="W1506" s="39" t="s">
        <v>103</v>
      </c>
    </row>
    <row r="1507" spans="1:23" x14ac:dyDescent="0.2">
      <c r="A1507" s="31">
        <v>1</v>
      </c>
      <c r="B1507" s="31">
        <v>10</v>
      </c>
      <c r="C1507" s="31">
        <v>4</v>
      </c>
      <c r="D1507" s="38">
        <v>2996.46</v>
      </c>
      <c r="E1507" s="38">
        <v>3389.98</v>
      </c>
      <c r="F1507" s="38">
        <v>4013.98</v>
      </c>
      <c r="G1507" s="38">
        <v>5390.98</v>
      </c>
      <c r="H1507" s="38">
        <v>0</v>
      </c>
      <c r="I1507" s="24">
        <v>1854.34</v>
      </c>
      <c r="J1507" s="24">
        <v>2084.54</v>
      </c>
      <c r="K1507" s="24">
        <v>2334.85</v>
      </c>
      <c r="L1507" s="24">
        <v>2689.92</v>
      </c>
      <c r="M1507" s="24">
        <v>2975.47</v>
      </c>
      <c r="N1507" s="24">
        <v>3368.99</v>
      </c>
      <c r="O1507" s="24">
        <v>3992.99</v>
      </c>
      <c r="P1507" s="24">
        <v>5369.99</v>
      </c>
      <c r="Q1507" s="38">
        <v>0</v>
      </c>
      <c r="R1507" s="24">
        <v>1833.35</v>
      </c>
      <c r="S1507" s="24">
        <v>2063.5500000000002</v>
      </c>
      <c r="T1507" s="24">
        <v>2313.86</v>
      </c>
      <c r="U1507" s="24">
        <v>2668.93</v>
      </c>
      <c r="V1507" s="39" t="s">
        <v>121</v>
      </c>
      <c r="W1507" s="39" t="s">
        <v>103</v>
      </c>
    </row>
    <row r="1508" spans="1:23" x14ac:dyDescent="0.2">
      <c r="A1508" s="31">
        <v>1</v>
      </c>
      <c r="B1508" s="31">
        <v>11</v>
      </c>
      <c r="C1508" s="31">
        <v>4</v>
      </c>
      <c r="D1508" s="38">
        <v>2966.08</v>
      </c>
      <c r="E1508" s="38">
        <v>3359.6</v>
      </c>
      <c r="F1508" s="38">
        <v>3983.6</v>
      </c>
      <c r="G1508" s="38">
        <v>5360.6</v>
      </c>
      <c r="H1508" s="38">
        <v>0</v>
      </c>
      <c r="I1508" s="24">
        <v>1823.96</v>
      </c>
      <c r="J1508" s="24">
        <v>2054.16</v>
      </c>
      <c r="K1508" s="24">
        <v>2304.4699999999998</v>
      </c>
      <c r="L1508" s="24">
        <v>2659.54</v>
      </c>
      <c r="M1508" s="24">
        <v>2945.09</v>
      </c>
      <c r="N1508" s="24">
        <v>3338.61</v>
      </c>
      <c r="O1508" s="24">
        <v>3962.61</v>
      </c>
      <c r="P1508" s="24">
        <v>5339.61</v>
      </c>
      <c r="Q1508" s="38">
        <v>0</v>
      </c>
      <c r="R1508" s="24">
        <v>1802.97</v>
      </c>
      <c r="S1508" s="24">
        <v>2033.17</v>
      </c>
      <c r="T1508" s="24">
        <v>2283.48</v>
      </c>
      <c r="U1508" s="24">
        <v>2638.55</v>
      </c>
      <c r="V1508" s="39" t="s">
        <v>122</v>
      </c>
      <c r="W1508" s="39" t="s">
        <v>103</v>
      </c>
    </row>
    <row r="1509" spans="1:23" x14ac:dyDescent="0.2">
      <c r="A1509" s="31">
        <v>1</v>
      </c>
      <c r="B1509" s="31">
        <v>12</v>
      </c>
      <c r="C1509" s="31">
        <v>4</v>
      </c>
      <c r="D1509" s="38">
        <v>2940.07</v>
      </c>
      <c r="E1509" s="38">
        <v>3333.59</v>
      </c>
      <c r="F1509" s="38">
        <v>3957.59</v>
      </c>
      <c r="G1509" s="38">
        <v>5334.59</v>
      </c>
      <c r="H1509" s="38">
        <v>0</v>
      </c>
      <c r="I1509" s="24">
        <v>1797.95</v>
      </c>
      <c r="J1509" s="24">
        <v>2028.15</v>
      </c>
      <c r="K1509" s="24">
        <v>2278.46</v>
      </c>
      <c r="L1509" s="24">
        <v>2633.53</v>
      </c>
      <c r="M1509" s="24">
        <v>2919.08</v>
      </c>
      <c r="N1509" s="24">
        <v>3312.6</v>
      </c>
      <c r="O1509" s="24">
        <v>3936.6</v>
      </c>
      <c r="P1509" s="24">
        <v>5313.6</v>
      </c>
      <c r="Q1509" s="38">
        <v>0</v>
      </c>
      <c r="R1509" s="24">
        <v>1776.96</v>
      </c>
      <c r="S1509" s="24">
        <v>2007.16</v>
      </c>
      <c r="T1509" s="24">
        <v>2257.4699999999998</v>
      </c>
      <c r="U1509" s="24">
        <v>2612.54</v>
      </c>
      <c r="V1509" s="39" t="s">
        <v>123</v>
      </c>
      <c r="W1509" s="39" t="s">
        <v>103</v>
      </c>
    </row>
    <row r="1510" spans="1:23" x14ac:dyDescent="0.2">
      <c r="A1510" s="31">
        <v>1</v>
      </c>
      <c r="B1510" s="31">
        <v>13</v>
      </c>
      <c r="C1510" s="31">
        <v>4</v>
      </c>
      <c r="D1510" s="38">
        <v>2938.89</v>
      </c>
      <c r="E1510" s="38">
        <v>3332.41</v>
      </c>
      <c r="F1510" s="38">
        <v>3956.41</v>
      </c>
      <c r="G1510" s="38">
        <v>5333.41</v>
      </c>
      <c r="H1510" s="38">
        <v>0</v>
      </c>
      <c r="I1510" s="24">
        <v>1796.77</v>
      </c>
      <c r="J1510" s="24">
        <v>2026.97</v>
      </c>
      <c r="K1510" s="24">
        <v>2277.2800000000002</v>
      </c>
      <c r="L1510" s="24">
        <v>2632.35</v>
      </c>
      <c r="M1510" s="24">
        <v>2917.9</v>
      </c>
      <c r="N1510" s="24">
        <v>3311.42</v>
      </c>
      <c r="O1510" s="24">
        <v>3935.42</v>
      </c>
      <c r="P1510" s="24">
        <v>5312.42</v>
      </c>
      <c r="Q1510" s="38">
        <v>0</v>
      </c>
      <c r="R1510" s="24">
        <v>1775.78</v>
      </c>
      <c r="S1510" s="24">
        <v>2005.98</v>
      </c>
      <c r="T1510" s="24">
        <v>2256.29</v>
      </c>
      <c r="U1510" s="24">
        <v>2611.36</v>
      </c>
      <c r="V1510" s="39" t="s">
        <v>124</v>
      </c>
      <c r="W1510" s="39" t="s">
        <v>103</v>
      </c>
    </row>
    <row r="1511" spans="1:23" x14ac:dyDescent="0.2">
      <c r="A1511" s="31">
        <v>1</v>
      </c>
      <c r="B1511" s="31">
        <v>14</v>
      </c>
      <c r="C1511" s="31">
        <v>4</v>
      </c>
      <c r="D1511" s="38">
        <v>2938.2</v>
      </c>
      <c r="E1511" s="38">
        <v>3331.72</v>
      </c>
      <c r="F1511" s="38">
        <v>3955.72</v>
      </c>
      <c r="G1511" s="38">
        <v>5332.72</v>
      </c>
      <c r="H1511" s="38">
        <v>0</v>
      </c>
      <c r="I1511" s="24">
        <v>1796.08</v>
      </c>
      <c r="J1511" s="24">
        <v>2026.28</v>
      </c>
      <c r="K1511" s="24">
        <v>2276.59</v>
      </c>
      <c r="L1511" s="24">
        <v>2631.66</v>
      </c>
      <c r="M1511" s="24">
        <v>2917.21</v>
      </c>
      <c r="N1511" s="24">
        <v>3310.73</v>
      </c>
      <c r="O1511" s="24">
        <v>3934.73</v>
      </c>
      <c r="P1511" s="24">
        <v>5311.73</v>
      </c>
      <c r="Q1511" s="38">
        <v>0</v>
      </c>
      <c r="R1511" s="24">
        <v>1775.09</v>
      </c>
      <c r="S1511" s="24">
        <v>2005.29</v>
      </c>
      <c r="T1511" s="24">
        <v>2255.6</v>
      </c>
      <c r="U1511" s="24">
        <v>2610.67</v>
      </c>
      <c r="V1511" s="39" t="s">
        <v>125</v>
      </c>
      <c r="W1511" s="39" t="s">
        <v>103</v>
      </c>
    </row>
    <row r="1512" spans="1:23" x14ac:dyDescent="0.2">
      <c r="A1512" s="31">
        <v>1</v>
      </c>
      <c r="B1512" s="31">
        <v>15</v>
      </c>
      <c r="C1512" s="31">
        <v>4</v>
      </c>
      <c r="D1512" s="38">
        <v>2933.09</v>
      </c>
      <c r="E1512" s="38">
        <v>3326.61</v>
      </c>
      <c r="F1512" s="38">
        <v>3950.61</v>
      </c>
      <c r="G1512" s="38">
        <v>5327.61</v>
      </c>
      <c r="H1512" s="38">
        <v>0</v>
      </c>
      <c r="I1512" s="24">
        <v>1790.97</v>
      </c>
      <c r="J1512" s="24">
        <v>2021.17</v>
      </c>
      <c r="K1512" s="24">
        <v>2271.48</v>
      </c>
      <c r="L1512" s="24">
        <v>2626.55</v>
      </c>
      <c r="M1512" s="24">
        <v>2912.1</v>
      </c>
      <c r="N1512" s="24">
        <v>3305.62</v>
      </c>
      <c r="O1512" s="24">
        <v>3929.62</v>
      </c>
      <c r="P1512" s="24">
        <v>5306.62</v>
      </c>
      <c r="Q1512" s="38">
        <v>0</v>
      </c>
      <c r="R1512" s="24">
        <v>1769.98</v>
      </c>
      <c r="S1512" s="24">
        <v>2000.18</v>
      </c>
      <c r="T1512" s="24">
        <v>2250.4899999999998</v>
      </c>
      <c r="U1512" s="24">
        <v>2605.56</v>
      </c>
      <c r="V1512" s="39" t="s">
        <v>126</v>
      </c>
      <c r="W1512" s="39" t="s">
        <v>103</v>
      </c>
    </row>
    <row r="1513" spans="1:23" x14ac:dyDescent="0.2">
      <c r="A1513" s="31">
        <v>1</v>
      </c>
      <c r="B1513" s="31">
        <v>16</v>
      </c>
      <c r="C1513" s="31">
        <v>4</v>
      </c>
      <c r="D1513" s="38">
        <v>2927.67</v>
      </c>
      <c r="E1513" s="38">
        <v>3321.19</v>
      </c>
      <c r="F1513" s="38">
        <v>3945.19</v>
      </c>
      <c r="G1513" s="38">
        <v>5322.19</v>
      </c>
      <c r="H1513" s="38">
        <v>0</v>
      </c>
      <c r="I1513" s="24">
        <v>1785.55</v>
      </c>
      <c r="J1513" s="24">
        <v>2015.75</v>
      </c>
      <c r="K1513" s="24">
        <v>2266.06</v>
      </c>
      <c r="L1513" s="24">
        <v>2621.13</v>
      </c>
      <c r="M1513" s="24">
        <v>2906.68</v>
      </c>
      <c r="N1513" s="24">
        <v>3300.2</v>
      </c>
      <c r="O1513" s="24">
        <v>3924.2</v>
      </c>
      <c r="P1513" s="24">
        <v>5301.2</v>
      </c>
      <c r="Q1513" s="38">
        <v>0</v>
      </c>
      <c r="R1513" s="24">
        <v>1764.56</v>
      </c>
      <c r="S1513" s="24">
        <v>1994.76</v>
      </c>
      <c r="T1513" s="24">
        <v>2245.0700000000002</v>
      </c>
      <c r="U1513" s="24">
        <v>2600.14</v>
      </c>
      <c r="V1513" s="39" t="s">
        <v>103</v>
      </c>
      <c r="W1513" s="39" t="s">
        <v>127</v>
      </c>
    </row>
    <row r="1514" spans="1:23" x14ac:dyDescent="0.2">
      <c r="A1514" s="31">
        <v>1</v>
      </c>
      <c r="B1514" s="31">
        <v>17</v>
      </c>
      <c r="C1514" s="31">
        <v>4</v>
      </c>
      <c r="D1514" s="38">
        <v>2962.69</v>
      </c>
      <c r="E1514" s="38">
        <v>3356.21</v>
      </c>
      <c r="F1514" s="38">
        <v>3980.21</v>
      </c>
      <c r="G1514" s="38">
        <v>5357.21</v>
      </c>
      <c r="H1514" s="38">
        <v>0</v>
      </c>
      <c r="I1514" s="24">
        <v>1820.57</v>
      </c>
      <c r="J1514" s="24">
        <v>2050.77</v>
      </c>
      <c r="K1514" s="24">
        <v>2301.08</v>
      </c>
      <c r="L1514" s="24">
        <v>2656.15</v>
      </c>
      <c r="M1514" s="24">
        <v>2941.7</v>
      </c>
      <c r="N1514" s="24">
        <v>3335.22</v>
      </c>
      <c r="O1514" s="24">
        <v>3959.22</v>
      </c>
      <c r="P1514" s="24">
        <v>5336.22</v>
      </c>
      <c r="Q1514" s="38">
        <v>0</v>
      </c>
      <c r="R1514" s="24">
        <v>1799.58</v>
      </c>
      <c r="S1514" s="24">
        <v>2029.78</v>
      </c>
      <c r="T1514" s="24">
        <v>2280.09</v>
      </c>
      <c r="U1514" s="24">
        <v>2635.16</v>
      </c>
      <c r="V1514" s="39" t="s">
        <v>128</v>
      </c>
      <c r="W1514" s="39" t="s">
        <v>103</v>
      </c>
    </row>
    <row r="1515" spans="1:23" x14ac:dyDescent="0.2">
      <c r="A1515" s="31">
        <v>1</v>
      </c>
      <c r="B1515" s="31">
        <v>18</v>
      </c>
      <c r="C1515" s="31">
        <v>4</v>
      </c>
      <c r="D1515" s="38">
        <v>2978.88</v>
      </c>
      <c r="E1515" s="38">
        <v>3372.4</v>
      </c>
      <c r="F1515" s="38">
        <v>3996.4</v>
      </c>
      <c r="G1515" s="38">
        <v>5373.4</v>
      </c>
      <c r="H1515" s="38">
        <v>0</v>
      </c>
      <c r="I1515" s="24">
        <v>1836.76</v>
      </c>
      <c r="J1515" s="24">
        <v>2066.96</v>
      </c>
      <c r="K1515" s="24">
        <v>2317.27</v>
      </c>
      <c r="L1515" s="24">
        <v>2672.34</v>
      </c>
      <c r="M1515" s="24">
        <v>2957.89</v>
      </c>
      <c r="N1515" s="24">
        <v>3351.41</v>
      </c>
      <c r="O1515" s="24">
        <v>3975.41</v>
      </c>
      <c r="P1515" s="24">
        <v>5352.41</v>
      </c>
      <c r="Q1515" s="38">
        <v>0</v>
      </c>
      <c r="R1515" s="24">
        <v>1815.77</v>
      </c>
      <c r="S1515" s="24">
        <v>2045.97</v>
      </c>
      <c r="T1515" s="24">
        <v>2296.2800000000002</v>
      </c>
      <c r="U1515" s="24">
        <v>2651.35</v>
      </c>
      <c r="V1515" s="39" t="s">
        <v>129</v>
      </c>
      <c r="W1515" s="39" t="s">
        <v>103</v>
      </c>
    </row>
    <row r="1516" spans="1:23" x14ac:dyDescent="0.2">
      <c r="A1516" s="31">
        <v>1</v>
      </c>
      <c r="B1516" s="31">
        <v>19</v>
      </c>
      <c r="C1516" s="31">
        <v>4</v>
      </c>
      <c r="D1516" s="38">
        <v>3023.45</v>
      </c>
      <c r="E1516" s="38">
        <v>3416.97</v>
      </c>
      <c r="F1516" s="38">
        <v>4040.97</v>
      </c>
      <c r="G1516" s="38">
        <v>5417.97</v>
      </c>
      <c r="H1516" s="38">
        <v>0</v>
      </c>
      <c r="I1516" s="24">
        <v>1881.33</v>
      </c>
      <c r="J1516" s="24">
        <v>2111.5300000000002</v>
      </c>
      <c r="K1516" s="24">
        <v>2361.84</v>
      </c>
      <c r="L1516" s="24">
        <v>2716.91</v>
      </c>
      <c r="M1516" s="24">
        <v>3002.46</v>
      </c>
      <c r="N1516" s="24">
        <v>3395.98</v>
      </c>
      <c r="O1516" s="24">
        <v>4019.98</v>
      </c>
      <c r="P1516" s="24">
        <v>5396.98</v>
      </c>
      <c r="Q1516" s="38">
        <v>0</v>
      </c>
      <c r="R1516" s="24">
        <v>1860.34</v>
      </c>
      <c r="S1516" s="24">
        <v>2090.54</v>
      </c>
      <c r="T1516" s="24">
        <v>2340.85</v>
      </c>
      <c r="U1516" s="24">
        <v>2695.92</v>
      </c>
      <c r="V1516" s="39" t="s">
        <v>103</v>
      </c>
      <c r="W1516" s="39" t="s">
        <v>130</v>
      </c>
    </row>
    <row r="1517" spans="1:23" x14ac:dyDescent="0.2">
      <c r="A1517" s="31">
        <v>1</v>
      </c>
      <c r="B1517" s="31">
        <v>20</v>
      </c>
      <c r="C1517" s="31">
        <v>4</v>
      </c>
      <c r="D1517" s="38">
        <v>2998.52</v>
      </c>
      <c r="E1517" s="38">
        <v>3392.04</v>
      </c>
      <c r="F1517" s="38">
        <v>4016.04</v>
      </c>
      <c r="G1517" s="38">
        <v>5393.04</v>
      </c>
      <c r="H1517" s="38">
        <v>0</v>
      </c>
      <c r="I1517" s="24">
        <v>1856.4</v>
      </c>
      <c r="J1517" s="24">
        <v>2086.6</v>
      </c>
      <c r="K1517" s="24">
        <v>2336.91</v>
      </c>
      <c r="L1517" s="24">
        <v>2691.98</v>
      </c>
      <c r="M1517" s="24">
        <v>2977.53</v>
      </c>
      <c r="N1517" s="24">
        <v>3371.05</v>
      </c>
      <c r="O1517" s="24">
        <v>3995.05</v>
      </c>
      <c r="P1517" s="24">
        <v>5372.05</v>
      </c>
      <c r="Q1517" s="38">
        <v>0</v>
      </c>
      <c r="R1517" s="24">
        <v>1835.41</v>
      </c>
      <c r="S1517" s="24">
        <v>2065.61</v>
      </c>
      <c r="T1517" s="24">
        <v>2315.92</v>
      </c>
      <c r="U1517" s="24">
        <v>2670.99</v>
      </c>
      <c r="V1517" s="39" t="s">
        <v>103</v>
      </c>
      <c r="W1517" s="39" t="s">
        <v>131</v>
      </c>
    </row>
    <row r="1518" spans="1:23" x14ac:dyDescent="0.2">
      <c r="A1518" s="31">
        <v>1</v>
      </c>
      <c r="B1518" s="31">
        <v>21</v>
      </c>
      <c r="C1518" s="31">
        <v>4</v>
      </c>
      <c r="D1518" s="38">
        <v>3006.01</v>
      </c>
      <c r="E1518" s="38">
        <v>3399.53</v>
      </c>
      <c r="F1518" s="38">
        <v>4023.53</v>
      </c>
      <c r="G1518" s="38">
        <v>5400.53</v>
      </c>
      <c r="H1518" s="38">
        <v>0</v>
      </c>
      <c r="I1518" s="24">
        <v>1863.89</v>
      </c>
      <c r="J1518" s="24">
        <v>2094.09</v>
      </c>
      <c r="K1518" s="24">
        <v>2344.4</v>
      </c>
      <c r="L1518" s="24">
        <v>2699.47</v>
      </c>
      <c r="M1518" s="24">
        <v>2985.02</v>
      </c>
      <c r="N1518" s="24">
        <v>3378.54</v>
      </c>
      <c r="O1518" s="24">
        <v>4002.54</v>
      </c>
      <c r="P1518" s="24">
        <v>5379.54</v>
      </c>
      <c r="Q1518" s="38">
        <v>0</v>
      </c>
      <c r="R1518" s="24">
        <v>1842.9</v>
      </c>
      <c r="S1518" s="24">
        <v>2073.1</v>
      </c>
      <c r="T1518" s="24">
        <v>2323.41</v>
      </c>
      <c r="U1518" s="24">
        <v>2678.48</v>
      </c>
      <c r="V1518" s="39" t="s">
        <v>103</v>
      </c>
      <c r="W1518" s="39" t="s">
        <v>132</v>
      </c>
    </row>
    <row r="1519" spans="1:23" x14ac:dyDescent="0.2">
      <c r="A1519" s="31">
        <v>1</v>
      </c>
      <c r="B1519" s="31">
        <v>22</v>
      </c>
      <c r="C1519" s="31">
        <v>4</v>
      </c>
      <c r="D1519" s="38">
        <v>2917.58</v>
      </c>
      <c r="E1519" s="38">
        <v>3311.1</v>
      </c>
      <c r="F1519" s="38">
        <v>3935.1</v>
      </c>
      <c r="G1519" s="38">
        <v>5312.1</v>
      </c>
      <c r="H1519" s="38">
        <v>0</v>
      </c>
      <c r="I1519" s="24">
        <v>1775.46</v>
      </c>
      <c r="J1519" s="24">
        <v>2005.66</v>
      </c>
      <c r="K1519" s="24">
        <v>2255.9699999999998</v>
      </c>
      <c r="L1519" s="24">
        <v>2611.04</v>
      </c>
      <c r="M1519" s="24">
        <v>2896.59</v>
      </c>
      <c r="N1519" s="24">
        <v>3290.11</v>
      </c>
      <c r="O1519" s="24">
        <v>3914.11</v>
      </c>
      <c r="P1519" s="24">
        <v>5291.11</v>
      </c>
      <c r="Q1519" s="38">
        <v>0</v>
      </c>
      <c r="R1519" s="24">
        <v>1754.47</v>
      </c>
      <c r="S1519" s="24">
        <v>1984.67</v>
      </c>
      <c r="T1519" s="24">
        <v>2234.98</v>
      </c>
      <c r="U1519" s="24">
        <v>2590.0500000000002</v>
      </c>
      <c r="V1519" s="39" t="s">
        <v>103</v>
      </c>
      <c r="W1519" s="39" t="s">
        <v>133</v>
      </c>
    </row>
    <row r="1520" spans="1:23" x14ac:dyDescent="0.2">
      <c r="A1520" s="31">
        <v>1</v>
      </c>
      <c r="B1520" s="31">
        <v>23</v>
      </c>
      <c r="C1520" s="31">
        <v>4</v>
      </c>
      <c r="D1520" s="38">
        <v>2817.48</v>
      </c>
      <c r="E1520" s="38">
        <v>3211</v>
      </c>
      <c r="F1520" s="38">
        <v>3835</v>
      </c>
      <c r="G1520" s="38">
        <v>5212</v>
      </c>
      <c r="H1520" s="38">
        <v>0</v>
      </c>
      <c r="I1520" s="24">
        <v>1675.36</v>
      </c>
      <c r="J1520" s="24">
        <v>1905.56</v>
      </c>
      <c r="K1520" s="24">
        <v>2155.87</v>
      </c>
      <c r="L1520" s="24">
        <v>2510.94</v>
      </c>
      <c r="M1520" s="24">
        <v>2796.49</v>
      </c>
      <c r="N1520" s="24">
        <v>3190.01</v>
      </c>
      <c r="O1520" s="24">
        <v>3814.01</v>
      </c>
      <c r="P1520" s="24">
        <v>5191.01</v>
      </c>
      <c r="Q1520" s="38">
        <v>0</v>
      </c>
      <c r="R1520" s="24">
        <v>1654.37</v>
      </c>
      <c r="S1520" s="24">
        <v>1884.57</v>
      </c>
      <c r="T1520" s="24">
        <v>2134.88</v>
      </c>
      <c r="U1520" s="24">
        <v>2489.9499999999998</v>
      </c>
      <c r="V1520" s="39" t="s">
        <v>103</v>
      </c>
      <c r="W1520" s="39" t="s">
        <v>134</v>
      </c>
    </row>
    <row r="1521" spans="1:23" x14ac:dyDescent="0.2">
      <c r="A1521" s="31">
        <v>2</v>
      </c>
      <c r="B1521" s="31">
        <v>0</v>
      </c>
      <c r="C1521" s="31">
        <v>4</v>
      </c>
      <c r="D1521" s="38">
        <v>2844.52</v>
      </c>
      <c r="E1521" s="38">
        <v>3238.04</v>
      </c>
      <c r="F1521" s="38">
        <v>3862.04</v>
      </c>
      <c r="G1521" s="38">
        <v>5239.04</v>
      </c>
      <c r="H1521" s="38">
        <v>0</v>
      </c>
      <c r="I1521" s="24">
        <v>1702.4</v>
      </c>
      <c r="J1521" s="24">
        <v>1932.6</v>
      </c>
      <c r="K1521" s="24">
        <v>2182.91</v>
      </c>
      <c r="L1521" s="24">
        <v>2537.98</v>
      </c>
      <c r="M1521" s="24">
        <v>2823.53</v>
      </c>
      <c r="N1521" s="24">
        <v>3217.05</v>
      </c>
      <c r="O1521" s="24">
        <v>3841.05</v>
      </c>
      <c r="P1521" s="24">
        <v>5218.05</v>
      </c>
      <c r="Q1521" s="38">
        <v>0</v>
      </c>
      <c r="R1521" s="24">
        <v>1681.41</v>
      </c>
      <c r="S1521" s="24">
        <v>1911.61</v>
      </c>
      <c r="T1521" s="24">
        <v>2161.92</v>
      </c>
      <c r="U1521" s="24">
        <v>2516.9899999999998</v>
      </c>
      <c r="V1521" s="39" t="s">
        <v>103</v>
      </c>
      <c r="W1521" s="39" t="s">
        <v>135</v>
      </c>
    </row>
    <row r="1522" spans="1:23" x14ac:dyDescent="0.2">
      <c r="A1522" s="31">
        <v>2</v>
      </c>
      <c r="B1522" s="31">
        <v>1</v>
      </c>
      <c r="C1522" s="31">
        <v>4</v>
      </c>
      <c r="D1522" s="38">
        <v>2672.18</v>
      </c>
      <c r="E1522" s="38">
        <v>3065.7</v>
      </c>
      <c r="F1522" s="38">
        <v>3689.7</v>
      </c>
      <c r="G1522" s="38">
        <v>5066.7</v>
      </c>
      <c r="H1522" s="38">
        <v>0</v>
      </c>
      <c r="I1522" s="24">
        <v>1530.06</v>
      </c>
      <c r="J1522" s="24">
        <v>1760.26</v>
      </c>
      <c r="K1522" s="24">
        <v>2010.57</v>
      </c>
      <c r="L1522" s="24">
        <v>2365.64</v>
      </c>
      <c r="M1522" s="24">
        <v>2651.19</v>
      </c>
      <c r="N1522" s="24">
        <v>3044.71</v>
      </c>
      <c r="O1522" s="24">
        <v>3668.71</v>
      </c>
      <c r="P1522" s="24">
        <v>5045.71</v>
      </c>
      <c r="Q1522" s="38">
        <v>0</v>
      </c>
      <c r="R1522" s="24">
        <v>1509.07</v>
      </c>
      <c r="S1522" s="24">
        <v>1739.27</v>
      </c>
      <c r="T1522" s="24">
        <v>1989.58</v>
      </c>
      <c r="U1522" s="24">
        <v>2344.65</v>
      </c>
      <c r="V1522" s="39" t="s">
        <v>103</v>
      </c>
      <c r="W1522" s="39" t="s">
        <v>136</v>
      </c>
    </row>
    <row r="1523" spans="1:23" x14ac:dyDescent="0.2">
      <c r="A1523" s="31">
        <v>2</v>
      </c>
      <c r="B1523" s="31">
        <v>2</v>
      </c>
      <c r="C1523" s="31">
        <v>4</v>
      </c>
      <c r="D1523" s="38">
        <v>2648.63</v>
      </c>
      <c r="E1523" s="38">
        <v>3042.15</v>
      </c>
      <c r="F1523" s="38">
        <v>3666.15</v>
      </c>
      <c r="G1523" s="38">
        <v>5043.1499999999996</v>
      </c>
      <c r="H1523" s="38">
        <v>0</v>
      </c>
      <c r="I1523" s="24">
        <v>1506.51</v>
      </c>
      <c r="J1523" s="24">
        <v>1736.71</v>
      </c>
      <c r="K1523" s="24">
        <v>1987.02</v>
      </c>
      <c r="L1523" s="24">
        <v>2342.09</v>
      </c>
      <c r="M1523" s="24">
        <v>2627.64</v>
      </c>
      <c r="N1523" s="24">
        <v>3021.16</v>
      </c>
      <c r="O1523" s="24">
        <v>3645.16</v>
      </c>
      <c r="P1523" s="24">
        <v>5022.16</v>
      </c>
      <c r="Q1523" s="38">
        <v>0</v>
      </c>
      <c r="R1523" s="24">
        <v>1485.52</v>
      </c>
      <c r="S1523" s="24">
        <v>1715.72</v>
      </c>
      <c r="T1523" s="24">
        <v>1966.03</v>
      </c>
      <c r="U1523" s="24">
        <v>2321.1</v>
      </c>
      <c r="V1523" s="39" t="s">
        <v>103</v>
      </c>
      <c r="W1523" s="39" t="s">
        <v>137</v>
      </c>
    </row>
    <row r="1524" spans="1:23" x14ac:dyDescent="0.2">
      <c r="A1524" s="31">
        <v>2</v>
      </c>
      <c r="B1524" s="31">
        <v>3</v>
      </c>
      <c r="C1524" s="31">
        <v>4</v>
      </c>
      <c r="D1524" s="38">
        <v>2489.4299999999998</v>
      </c>
      <c r="E1524" s="38">
        <v>2882.95</v>
      </c>
      <c r="F1524" s="38">
        <v>3506.95</v>
      </c>
      <c r="G1524" s="38">
        <v>4883.95</v>
      </c>
      <c r="H1524" s="38">
        <v>0</v>
      </c>
      <c r="I1524" s="24">
        <v>1347.31</v>
      </c>
      <c r="J1524" s="24">
        <v>1577.51</v>
      </c>
      <c r="K1524" s="24">
        <v>1827.82</v>
      </c>
      <c r="L1524" s="24">
        <v>2182.89</v>
      </c>
      <c r="M1524" s="24">
        <v>2468.44</v>
      </c>
      <c r="N1524" s="24">
        <v>2861.96</v>
      </c>
      <c r="O1524" s="24">
        <v>3485.96</v>
      </c>
      <c r="P1524" s="24">
        <v>4862.96</v>
      </c>
      <c r="Q1524" s="38">
        <v>0</v>
      </c>
      <c r="R1524" s="24">
        <v>1326.32</v>
      </c>
      <c r="S1524" s="24">
        <v>1556.52</v>
      </c>
      <c r="T1524" s="24">
        <v>1806.83</v>
      </c>
      <c r="U1524" s="24">
        <v>2161.9</v>
      </c>
      <c r="V1524" s="39" t="s">
        <v>103</v>
      </c>
      <c r="W1524" s="39" t="s">
        <v>138</v>
      </c>
    </row>
    <row r="1525" spans="1:23" x14ac:dyDescent="0.2">
      <c r="A1525" s="31">
        <v>2</v>
      </c>
      <c r="B1525" s="31">
        <v>4</v>
      </c>
      <c r="C1525" s="31">
        <v>4</v>
      </c>
      <c r="D1525" s="38">
        <v>2483.33</v>
      </c>
      <c r="E1525" s="38">
        <v>2876.85</v>
      </c>
      <c r="F1525" s="38">
        <v>3500.85</v>
      </c>
      <c r="G1525" s="38">
        <v>4877.8500000000004</v>
      </c>
      <c r="H1525" s="38">
        <v>0</v>
      </c>
      <c r="I1525" s="24">
        <v>1341.21</v>
      </c>
      <c r="J1525" s="24">
        <v>1571.41</v>
      </c>
      <c r="K1525" s="24">
        <v>1821.72</v>
      </c>
      <c r="L1525" s="24">
        <v>2176.79</v>
      </c>
      <c r="M1525" s="24">
        <v>2462.34</v>
      </c>
      <c r="N1525" s="24">
        <v>2855.86</v>
      </c>
      <c r="O1525" s="24">
        <v>3479.86</v>
      </c>
      <c r="P1525" s="24">
        <v>4856.8599999999997</v>
      </c>
      <c r="Q1525" s="38">
        <v>0</v>
      </c>
      <c r="R1525" s="24">
        <v>1320.22</v>
      </c>
      <c r="S1525" s="24">
        <v>1550.42</v>
      </c>
      <c r="T1525" s="24">
        <v>1800.73</v>
      </c>
      <c r="U1525" s="24">
        <v>2155.8000000000002</v>
      </c>
      <c r="V1525" s="39" t="s">
        <v>103</v>
      </c>
      <c r="W1525" s="39" t="s">
        <v>139</v>
      </c>
    </row>
    <row r="1526" spans="1:23" x14ac:dyDescent="0.2">
      <c r="A1526" s="31">
        <v>2</v>
      </c>
      <c r="B1526" s="31">
        <v>5</v>
      </c>
      <c r="C1526" s="31">
        <v>4</v>
      </c>
      <c r="D1526" s="38">
        <v>2532.46</v>
      </c>
      <c r="E1526" s="38">
        <v>2925.98</v>
      </c>
      <c r="F1526" s="38">
        <v>3549.98</v>
      </c>
      <c r="G1526" s="38">
        <v>4926.9799999999996</v>
      </c>
      <c r="H1526" s="38">
        <v>0</v>
      </c>
      <c r="I1526" s="24">
        <v>1390.34</v>
      </c>
      <c r="J1526" s="24">
        <v>1620.54</v>
      </c>
      <c r="K1526" s="24">
        <v>1870.85</v>
      </c>
      <c r="L1526" s="24">
        <v>2225.92</v>
      </c>
      <c r="M1526" s="24">
        <v>2511.4699999999998</v>
      </c>
      <c r="N1526" s="24">
        <v>2904.99</v>
      </c>
      <c r="O1526" s="24">
        <v>3528.99</v>
      </c>
      <c r="P1526" s="24">
        <v>4905.99</v>
      </c>
      <c r="Q1526" s="38">
        <v>0</v>
      </c>
      <c r="R1526" s="24">
        <v>1369.35</v>
      </c>
      <c r="S1526" s="24">
        <v>1599.55</v>
      </c>
      <c r="T1526" s="24">
        <v>1849.86</v>
      </c>
      <c r="U1526" s="24">
        <v>2204.9299999999998</v>
      </c>
      <c r="V1526" s="39" t="s">
        <v>140</v>
      </c>
      <c r="W1526" s="39" t="s">
        <v>103</v>
      </c>
    </row>
    <row r="1527" spans="1:23" x14ac:dyDescent="0.2">
      <c r="A1527" s="31">
        <v>2</v>
      </c>
      <c r="B1527" s="31">
        <v>6</v>
      </c>
      <c r="C1527" s="31">
        <v>4</v>
      </c>
      <c r="D1527" s="38">
        <v>2581.34</v>
      </c>
      <c r="E1527" s="38">
        <v>2974.86</v>
      </c>
      <c r="F1527" s="38">
        <v>3598.86</v>
      </c>
      <c r="G1527" s="38">
        <v>4975.8599999999997</v>
      </c>
      <c r="H1527" s="38">
        <v>0</v>
      </c>
      <c r="I1527" s="24">
        <v>1439.22</v>
      </c>
      <c r="J1527" s="24">
        <v>1669.42</v>
      </c>
      <c r="K1527" s="24">
        <v>1919.73</v>
      </c>
      <c r="L1527" s="24">
        <v>2274.8000000000002</v>
      </c>
      <c r="M1527" s="24">
        <v>2560.35</v>
      </c>
      <c r="N1527" s="24">
        <v>2953.87</v>
      </c>
      <c r="O1527" s="24">
        <v>3577.87</v>
      </c>
      <c r="P1527" s="24">
        <v>4954.87</v>
      </c>
      <c r="Q1527" s="38">
        <v>0</v>
      </c>
      <c r="R1527" s="24">
        <v>1418.23</v>
      </c>
      <c r="S1527" s="24">
        <v>1648.43</v>
      </c>
      <c r="T1527" s="24">
        <v>1898.74</v>
      </c>
      <c r="U1527" s="24">
        <v>2253.81</v>
      </c>
      <c r="V1527" s="39" t="s">
        <v>141</v>
      </c>
      <c r="W1527" s="39" t="s">
        <v>103</v>
      </c>
    </row>
    <row r="1528" spans="1:23" x14ac:dyDescent="0.2">
      <c r="A1528" s="31">
        <v>2</v>
      </c>
      <c r="B1528" s="31">
        <v>7</v>
      </c>
      <c r="C1528" s="31">
        <v>4</v>
      </c>
      <c r="D1528" s="38">
        <v>2793.04</v>
      </c>
      <c r="E1528" s="38">
        <v>3186.56</v>
      </c>
      <c r="F1528" s="38">
        <v>3810.56</v>
      </c>
      <c r="G1528" s="38">
        <v>5187.5600000000004</v>
      </c>
      <c r="H1528" s="38">
        <v>0</v>
      </c>
      <c r="I1528" s="24">
        <v>1650.92</v>
      </c>
      <c r="J1528" s="24">
        <v>1881.12</v>
      </c>
      <c r="K1528" s="24">
        <v>2131.4299999999998</v>
      </c>
      <c r="L1528" s="24">
        <v>2486.5</v>
      </c>
      <c r="M1528" s="24">
        <v>2772.05</v>
      </c>
      <c r="N1528" s="24">
        <v>3165.57</v>
      </c>
      <c r="O1528" s="24">
        <v>3789.57</v>
      </c>
      <c r="P1528" s="24">
        <v>5166.57</v>
      </c>
      <c r="Q1528" s="38">
        <v>0</v>
      </c>
      <c r="R1528" s="24">
        <v>1629.93</v>
      </c>
      <c r="S1528" s="24">
        <v>1860.13</v>
      </c>
      <c r="T1528" s="24">
        <v>2110.44</v>
      </c>
      <c r="U1528" s="24">
        <v>2465.5100000000002</v>
      </c>
      <c r="V1528" s="39" t="s">
        <v>103</v>
      </c>
      <c r="W1528" s="39" t="s">
        <v>142</v>
      </c>
    </row>
    <row r="1529" spans="1:23" x14ac:dyDescent="0.2">
      <c r="A1529" s="31">
        <v>2</v>
      </c>
      <c r="B1529" s="31">
        <v>8</v>
      </c>
      <c r="C1529" s="31">
        <v>4</v>
      </c>
      <c r="D1529" s="38">
        <v>2956.27</v>
      </c>
      <c r="E1529" s="38">
        <v>3349.79</v>
      </c>
      <c r="F1529" s="38">
        <v>3973.79</v>
      </c>
      <c r="G1529" s="38">
        <v>5350.79</v>
      </c>
      <c r="H1529" s="38">
        <v>0</v>
      </c>
      <c r="I1529" s="24">
        <v>1814.15</v>
      </c>
      <c r="J1529" s="24">
        <v>2044.35</v>
      </c>
      <c r="K1529" s="24">
        <v>2294.66</v>
      </c>
      <c r="L1529" s="24">
        <v>2649.73</v>
      </c>
      <c r="M1529" s="24">
        <v>2935.28</v>
      </c>
      <c r="N1529" s="24">
        <v>3328.8</v>
      </c>
      <c r="O1529" s="24">
        <v>3952.8</v>
      </c>
      <c r="P1529" s="24">
        <v>5329.8</v>
      </c>
      <c r="Q1529" s="38">
        <v>0</v>
      </c>
      <c r="R1529" s="24">
        <v>1793.16</v>
      </c>
      <c r="S1529" s="24">
        <v>2023.36</v>
      </c>
      <c r="T1529" s="24">
        <v>2273.67</v>
      </c>
      <c r="U1529" s="24">
        <v>2628.74</v>
      </c>
      <c r="V1529" s="39" t="s">
        <v>103</v>
      </c>
      <c r="W1529" s="39" t="s">
        <v>143</v>
      </c>
    </row>
    <row r="1530" spans="1:23" x14ac:dyDescent="0.2">
      <c r="A1530" s="31">
        <v>2</v>
      </c>
      <c r="B1530" s="31">
        <v>9</v>
      </c>
      <c r="C1530" s="31">
        <v>4</v>
      </c>
      <c r="D1530" s="38">
        <v>2989</v>
      </c>
      <c r="E1530" s="38">
        <v>3382.52</v>
      </c>
      <c r="F1530" s="38">
        <v>4006.52</v>
      </c>
      <c r="G1530" s="38">
        <v>5383.52</v>
      </c>
      <c r="H1530" s="38">
        <v>0</v>
      </c>
      <c r="I1530" s="24">
        <v>1846.88</v>
      </c>
      <c r="J1530" s="24">
        <v>2077.08</v>
      </c>
      <c r="K1530" s="24">
        <v>2327.39</v>
      </c>
      <c r="L1530" s="24">
        <v>2682.46</v>
      </c>
      <c r="M1530" s="24">
        <v>2968.01</v>
      </c>
      <c r="N1530" s="24">
        <v>3361.53</v>
      </c>
      <c r="O1530" s="24">
        <v>3985.53</v>
      </c>
      <c r="P1530" s="24">
        <v>5362.53</v>
      </c>
      <c r="Q1530" s="38">
        <v>0</v>
      </c>
      <c r="R1530" s="24">
        <v>1825.89</v>
      </c>
      <c r="S1530" s="24">
        <v>2056.09</v>
      </c>
      <c r="T1530" s="24">
        <v>2306.4</v>
      </c>
      <c r="U1530" s="24">
        <v>2661.47</v>
      </c>
      <c r="V1530" s="39" t="s">
        <v>103</v>
      </c>
      <c r="W1530" s="39" t="s">
        <v>144</v>
      </c>
    </row>
    <row r="1531" spans="1:23" x14ac:dyDescent="0.2">
      <c r="A1531" s="31">
        <v>2</v>
      </c>
      <c r="B1531" s="31">
        <v>10</v>
      </c>
      <c r="C1531" s="31">
        <v>4</v>
      </c>
      <c r="D1531" s="38">
        <v>2999.86</v>
      </c>
      <c r="E1531" s="38">
        <v>3393.38</v>
      </c>
      <c r="F1531" s="38">
        <v>4017.38</v>
      </c>
      <c r="G1531" s="38">
        <v>5394.38</v>
      </c>
      <c r="H1531" s="38">
        <v>0</v>
      </c>
      <c r="I1531" s="24">
        <v>1857.74</v>
      </c>
      <c r="J1531" s="24">
        <v>2087.94</v>
      </c>
      <c r="K1531" s="24">
        <v>2338.25</v>
      </c>
      <c r="L1531" s="24">
        <v>2693.32</v>
      </c>
      <c r="M1531" s="24">
        <v>2978.87</v>
      </c>
      <c r="N1531" s="24">
        <v>3372.39</v>
      </c>
      <c r="O1531" s="24">
        <v>3996.39</v>
      </c>
      <c r="P1531" s="24">
        <v>5373.39</v>
      </c>
      <c r="Q1531" s="38">
        <v>0</v>
      </c>
      <c r="R1531" s="24">
        <v>1836.75</v>
      </c>
      <c r="S1531" s="24">
        <v>2066.9499999999998</v>
      </c>
      <c r="T1531" s="24">
        <v>2317.2600000000002</v>
      </c>
      <c r="U1531" s="24">
        <v>2672.33</v>
      </c>
      <c r="V1531" s="39" t="s">
        <v>103</v>
      </c>
      <c r="W1531" s="39" t="s">
        <v>145</v>
      </c>
    </row>
    <row r="1532" spans="1:23" x14ac:dyDescent="0.2">
      <c r="A1532" s="31">
        <v>2</v>
      </c>
      <c r="B1532" s="31">
        <v>11</v>
      </c>
      <c r="C1532" s="31">
        <v>4</v>
      </c>
      <c r="D1532" s="38">
        <v>3003.41</v>
      </c>
      <c r="E1532" s="38">
        <v>3396.93</v>
      </c>
      <c r="F1532" s="38">
        <v>4020.93</v>
      </c>
      <c r="G1532" s="38">
        <v>5397.93</v>
      </c>
      <c r="H1532" s="38">
        <v>0</v>
      </c>
      <c r="I1532" s="24">
        <v>1861.29</v>
      </c>
      <c r="J1532" s="24">
        <v>2091.4899999999998</v>
      </c>
      <c r="K1532" s="24">
        <v>2341.8000000000002</v>
      </c>
      <c r="L1532" s="24">
        <v>2696.87</v>
      </c>
      <c r="M1532" s="24">
        <v>2982.42</v>
      </c>
      <c r="N1532" s="24">
        <v>3375.94</v>
      </c>
      <c r="O1532" s="24">
        <v>3999.94</v>
      </c>
      <c r="P1532" s="24">
        <v>5376.94</v>
      </c>
      <c r="Q1532" s="38">
        <v>0</v>
      </c>
      <c r="R1532" s="24">
        <v>1840.3</v>
      </c>
      <c r="S1532" s="24">
        <v>2070.5</v>
      </c>
      <c r="T1532" s="24">
        <v>2320.81</v>
      </c>
      <c r="U1532" s="24">
        <v>2675.88</v>
      </c>
      <c r="V1532" s="39" t="s">
        <v>103</v>
      </c>
      <c r="W1532" s="39" t="s">
        <v>146</v>
      </c>
    </row>
    <row r="1533" spans="1:23" x14ac:dyDescent="0.2">
      <c r="A1533" s="31">
        <v>2</v>
      </c>
      <c r="B1533" s="31">
        <v>12</v>
      </c>
      <c r="C1533" s="31">
        <v>4</v>
      </c>
      <c r="D1533" s="38">
        <v>2991.93</v>
      </c>
      <c r="E1533" s="38">
        <v>3385.45</v>
      </c>
      <c r="F1533" s="38">
        <v>4009.45</v>
      </c>
      <c r="G1533" s="38">
        <v>5386.45</v>
      </c>
      <c r="H1533" s="38">
        <v>0</v>
      </c>
      <c r="I1533" s="24">
        <v>1849.81</v>
      </c>
      <c r="J1533" s="24">
        <v>2080.0100000000002</v>
      </c>
      <c r="K1533" s="24">
        <v>2330.3200000000002</v>
      </c>
      <c r="L1533" s="24">
        <v>2685.39</v>
      </c>
      <c r="M1533" s="24">
        <v>2970.94</v>
      </c>
      <c r="N1533" s="24">
        <v>3364.46</v>
      </c>
      <c r="O1533" s="24">
        <v>3988.46</v>
      </c>
      <c r="P1533" s="24">
        <v>5365.46</v>
      </c>
      <c r="Q1533" s="38">
        <v>0</v>
      </c>
      <c r="R1533" s="24">
        <v>1828.82</v>
      </c>
      <c r="S1533" s="24">
        <v>2059.02</v>
      </c>
      <c r="T1533" s="24">
        <v>2309.33</v>
      </c>
      <c r="U1533" s="24">
        <v>2664.4</v>
      </c>
      <c r="V1533" s="39" t="s">
        <v>103</v>
      </c>
      <c r="W1533" s="39" t="s">
        <v>147</v>
      </c>
    </row>
    <row r="1534" spans="1:23" x14ac:dyDescent="0.2">
      <c r="A1534" s="31">
        <v>2</v>
      </c>
      <c r="B1534" s="31">
        <v>13</v>
      </c>
      <c r="C1534" s="31">
        <v>4</v>
      </c>
      <c r="D1534" s="38">
        <v>2987.57</v>
      </c>
      <c r="E1534" s="38">
        <v>3381.09</v>
      </c>
      <c r="F1534" s="38">
        <v>4005.09</v>
      </c>
      <c r="G1534" s="38">
        <v>5382.09</v>
      </c>
      <c r="H1534" s="38">
        <v>0</v>
      </c>
      <c r="I1534" s="24">
        <v>1845.45</v>
      </c>
      <c r="J1534" s="24">
        <v>2075.65</v>
      </c>
      <c r="K1534" s="24">
        <v>2325.96</v>
      </c>
      <c r="L1534" s="24">
        <v>2681.03</v>
      </c>
      <c r="M1534" s="24">
        <v>2966.58</v>
      </c>
      <c r="N1534" s="24">
        <v>3360.1</v>
      </c>
      <c r="O1534" s="24">
        <v>3984.1</v>
      </c>
      <c r="P1534" s="24">
        <v>5361.1</v>
      </c>
      <c r="Q1534" s="38">
        <v>0</v>
      </c>
      <c r="R1534" s="24">
        <v>1824.46</v>
      </c>
      <c r="S1534" s="24">
        <v>2054.66</v>
      </c>
      <c r="T1534" s="24">
        <v>2304.9699999999998</v>
      </c>
      <c r="U1534" s="24">
        <v>2660.04</v>
      </c>
      <c r="V1534" s="39" t="s">
        <v>103</v>
      </c>
      <c r="W1534" s="39" t="s">
        <v>148</v>
      </c>
    </row>
    <row r="1535" spans="1:23" x14ac:dyDescent="0.2">
      <c r="A1535" s="31">
        <v>2</v>
      </c>
      <c r="B1535" s="31">
        <v>14</v>
      </c>
      <c r="C1535" s="31">
        <v>4</v>
      </c>
      <c r="D1535" s="38">
        <v>2979.22</v>
      </c>
      <c r="E1535" s="38">
        <v>3372.74</v>
      </c>
      <c r="F1535" s="38">
        <v>3996.74</v>
      </c>
      <c r="G1535" s="38">
        <v>5373.74</v>
      </c>
      <c r="H1535" s="38">
        <v>0</v>
      </c>
      <c r="I1535" s="24">
        <v>1837.1</v>
      </c>
      <c r="J1535" s="24">
        <v>2067.3000000000002</v>
      </c>
      <c r="K1535" s="24">
        <v>2317.61</v>
      </c>
      <c r="L1535" s="24">
        <v>2672.68</v>
      </c>
      <c r="M1535" s="24">
        <v>2958.23</v>
      </c>
      <c r="N1535" s="24">
        <v>3351.75</v>
      </c>
      <c r="O1535" s="24">
        <v>3975.75</v>
      </c>
      <c r="P1535" s="24">
        <v>5352.75</v>
      </c>
      <c r="Q1535" s="38">
        <v>0</v>
      </c>
      <c r="R1535" s="24">
        <v>1816.11</v>
      </c>
      <c r="S1535" s="24">
        <v>2046.31</v>
      </c>
      <c r="T1535" s="24">
        <v>2296.62</v>
      </c>
      <c r="U1535" s="24">
        <v>2651.69</v>
      </c>
      <c r="V1535" s="39" t="s">
        <v>103</v>
      </c>
      <c r="W1535" s="39" t="s">
        <v>149</v>
      </c>
    </row>
    <row r="1536" spans="1:23" x14ac:dyDescent="0.2">
      <c r="A1536" s="31">
        <v>2</v>
      </c>
      <c r="B1536" s="31">
        <v>15</v>
      </c>
      <c r="C1536" s="31">
        <v>4</v>
      </c>
      <c r="D1536" s="38">
        <v>2951.35</v>
      </c>
      <c r="E1536" s="38">
        <v>3344.87</v>
      </c>
      <c r="F1536" s="38">
        <v>3968.87</v>
      </c>
      <c r="G1536" s="38">
        <v>5345.87</v>
      </c>
      <c r="H1536" s="38">
        <v>0</v>
      </c>
      <c r="I1536" s="24">
        <v>1809.23</v>
      </c>
      <c r="J1536" s="24">
        <v>2039.43</v>
      </c>
      <c r="K1536" s="24">
        <v>2289.7399999999998</v>
      </c>
      <c r="L1536" s="24">
        <v>2644.81</v>
      </c>
      <c r="M1536" s="24">
        <v>2930.36</v>
      </c>
      <c r="N1536" s="24">
        <v>3323.88</v>
      </c>
      <c r="O1536" s="24">
        <v>3947.88</v>
      </c>
      <c r="P1536" s="24">
        <v>5324.88</v>
      </c>
      <c r="Q1536" s="38">
        <v>0</v>
      </c>
      <c r="R1536" s="24">
        <v>1788.24</v>
      </c>
      <c r="S1536" s="24">
        <v>2018.44</v>
      </c>
      <c r="T1536" s="24">
        <v>2268.75</v>
      </c>
      <c r="U1536" s="24">
        <v>2623.82</v>
      </c>
      <c r="V1536" s="39" t="s">
        <v>103</v>
      </c>
      <c r="W1536" s="39" t="s">
        <v>150</v>
      </c>
    </row>
    <row r="1537" spans="1:23" x14ac:dyDescent="0.2">
      <c r="A1537" s="31">
        <v>2</v>
      </c>
      <c r="B1537" s="31">
        <v>16</v>
      </c>
      <c r="C1537" s="31">
        <v>4</v>
      </c>
      <c r="D1537" s="38">
        <v>2949.34</v>
      </c>
      <c r="E1537" s="38">
        <v>3342.86</v>
      </c>
      <c r="F1537" s="38">
        <v>3966.86</v>
      </c>
      <c r="G1537" s="38">
        <v>5343.86</v>
      </c>
      <c r="H1537" s="38">
        <v>0</v>
      </c>
      <c r="I1537" s="24">
        <v>1807.22</v>
      </c>
      <c r="J1537" s="24">
        <v>2037.42</v>
      </c>
      <c r="K1537" s="24">
        <v>2287.73</v>
      </c>
      <c r="L1537" s="24">
        <v>2642.8</v>
      </c>
      <c r="M1537" s="24">
        <v>2928.35</v>
      </c>
      <c r="N1537" s="24">
        <v>3321.87</v>
      </c>
      <c r="O1537" s="24">
        <v>3945.87</v>
      </c>
      <c r="P1537" s="24">
        <v>5322.87</v>
      </c>
      <c r="Q1537" s="38">
        <v>0</v>
      </c>
      <c r="R1537" s="24">
        <v>1786.23</v>
      </c>
      <c r="S1537" s="24">
        <v>2016.43</v>
      </c>
      <c r="T1537" s="24">
        <v>2266.7399999999998</v>
      </c>
      <c r="U1537" s="24">
        <v>2621.81</v>
      </c>
      <c r="V1537" s="39" t="s">
        <v>103</v>
      </c>
      <c r="W1537" s="39" t="s">
        <v>151</v>
      </c>
    </row>
    <row r="1538" spans="1:23" x14ac:dyDescent="0.2">
      <c r="A1538" s="31">
        <v>2</v>
      </c>
      <c r="B1538" s="31">
        <v>17</v>
      </c>
      <c r="C1538" s="31">
        <v>4</v>
      </c>
      <c r="D1538" s="38">
        <v>2954.21</v>
      </c>
      <c r="E1538" s="38">
        <v>3347.73</v>
      </c>
      <c r="F1538" s="38">
        <v>3971.73</v>
      </c>
      <c r="G1538" s="38">
        <v>5348.73</v>
      </c>
      <c r="H1538" s="38">
        <v>0</v>
      </c>
      <c r="I1538" s="24">
        <v>1812.09</v>
      </c>
      <c r="J1538" s="24">
        <v>2042.29</v>
      </c>
      <c r="K1538" s="24">
        <v>2292.6</v>
      </c>
      <c r="L1538" s="24">
        <v>2647.67</v>
      </c>
      <c r="M1538" s="24">
        <v>2933.22</v>
      </c>
      <c r="N1538" s="24">
        <v>3326.74</v>
      </c>
      <c r="O1538" s="24">
        <v>3950.74</v>
      </c>
      <c r="P1538" s="24">
        <v>5327.74</v>
      </c>
      <c r="Q1538" s="38">
        <v>0</v>
      </c>
      <c r="R1538" s="24">
        <v>1791.1</v>
      </c>
      <c r="S1538" s="24">
        <v>2021.3</v>
      </c>
      <c r="T1538" s="24">
        <v>2271.61</v>
      </c>
      <c r="U1538" s="24">
        <v>2626.68</v>
      </c>
      <c r="V1538" s="39" t="s">
        <v>103</v>
      </c>
      <c r="W1538" s="39" t="s">
        <v>152</v>
      </c>
    </row>
    <row r="1539" spans="1:23" x14ac:dyDescent="0.2">
      <c r="A1539" s="31">
        <v>2</v>
      </c>
      <c r="B1539" s="31">
        <v>18</v>
      </c>
      <c r="C1539" s="31">
        <v>4</v>
      </c>
      <c r="D1539" s="38">
        <v>2984.19</v>
      </c>
      <c r="E1539" s="38">
        <v>3377.71</v>
      </c>
      <c r="F1539" s="38">
        <v>4001.71</v>
      </c>
      <c r="G1539" s="38">
        <v>5378.71</v>
      </c>
      <c r="H1539" s="38">
        <v>0</v>
      </c>
      <c r="I1539" s="24">
        <v>1842.07</v>
      </c>
      <c r="J1539" s="24">
        <v>2072.27</v>
      </c>
      <c r="K1539" s="24">
        <v>2322.58</v>
      </c>
      <c r="L1539" s="24">
        <v>2677.65</v>
      </c>
      <c r="M1539" s="24">
        <v>2963.2</v>
      </c>
      <c r="N1539" s="24">
        <v>3356.72</v>
      </c>
      <c r="O1539" s="24">
        <v>3980.72</v>
      </c>
      <c r="P1539" s="24">
        <v>5357.72</v>
      </c>
      <c r="Q1539" s="38">
        <v>0</v>
      </c>
      <c r="R1539" s="24">
        <v>1821.08</v>
      </c>
      <c r="S1539" s="24">
        <v>2051.2800000000002</v>
      </c>
      <c r="T1539" s="24">
        <v>2301.59</v>
      </c>
      <c r="U1539" s="24">
        <v>2656.66</v>
      </c>
      <c r="V1539" s="39" t="s">
        <v>103</v>
      </c>
      <c r="W1539" s="39" t="s">
        <v>153</v>
      </c>
    </row>
    <row r="1540" spans="1:23" x14ac:dyDescent="0.2">
      <c r="A1540" s="31">
        <v>2</v>
      </c>
      <c r="B1540" s="31">
        <v>19</v>
      </c>
      <c r="C1540" s="31">
        <v>4</v>
      </c>
      <c r="D1540" s="38">
        <v>2991.12</v>
      </c>
      <c r="E1540" s="38">
        <v>3384.64</v>
      </c>
      <c r="F1540" s="38">
        <v>4008.64</v>
      </c>
      <c r="G1540" s="38">
        <v>5385.64</v>
      </c>
      <c r="H1540" s="38">
        <v>0</v>
      </c>
      <c r="I1540" s="24">
        <v>1849</v>
      </c>
      <c r="J1540" s="24">
        <v>2079.1999999999998</v>
      </c>
      <c r="K1540" s="24">
        <v>2329.5100000000002</v>
      </c>
      <c r="L1540" s="24">
        <v>2684.58</v>
      </c>
      <c r="M1540" s="24">
        <v>2970.13</v>
      </c>
      <c r="N1540" s="24">
        <v>3363.65</v>
      </c>
      <c r="O1540" s="24">
        <v>3987.65</v>
      </c>
      <c r="P1540" s="24">
        <v>5364.65</v>
      </c>
      <c r="Q1540" s="38">
        <v>0</v>
      </c>
      <c r="R1540" s="24">
        <v>1828.01</v>
      </c>
      <c r="S1540" s="24">
        <v>2058.21</v>
      </c>
      <c r="T1540" s="24">
        <v>2308.52</v>
      </c>
      <c r="U1540" s="24">
        <v>2663.59</v>
      </c>
      <c r="V1540" s="39" t="s">
        <v>103</v>
      </c>
      <c r="W1540" s="39" t="s">
        <v>154</v>
      </c>
    </row>
    <row r="1541" spans="1:23" x14ac:dyDescent="0.2">
      <c r="A1541" s="31">
        <v>2</v>
      </c>
      <c r="B1541" s="31">
        <v>20</v>
      </c>
      <c r="C1541" s="31">
        <v>4</v>
      </c>
      <c r="D1541" s="38">
        <v>2990.58</v>
      </c>
      <c r="E1541" s="38">
        <v>3384.1</v>
      </c>
      <c r="F1541" s="38">
        <v>4008.1</v>
      </c>
      <c r="G1541" s="38">
        <v>5385.1</v>
      </c>
      <c r="H1541" s="38">
        <v>0</v>
      </c>
      <c r="I1541" s="24">
        <v>1848.46</v>
      </c>
      <c r="J1541" s="24">
        <v>2078.66</v>
      </c>
      <c r="K1541" s="24">
        <v>2328.9699999999998</v>
      </c>
      <c r="L1541" s="24">
        <v>2684.04</v>
      </c>
      <c r="M1541" s="24">
        <v>2969.59</v>
      </c>
      <c r="N1541" s="24">
        <v>3363.11</v>
      </c>
      <c r="O1541" s="24">
        <v>3987.11</v>
      </c>
      <c r="P1541" s="24">
        <v>5364.11</v>
      </c>
      <c r="Q1541" s="38">
        <v>0</v>
      </c>
      <c r="R1541" s="24">
        <v>1827.47</v>
      </c>
      <c r="S1541" s="24">
        <v>2057.67</v>
      </c>
      <c r="T1541" s="24">
        <v>2307.98</v>
      </c>
      <c r="U1541" s="24">
        <v>2663.05</v>
      </c>
      <c r="V1541" s="39" t="s">
        <v>103</v>
      </c>
      <c r="W1541" s="39" t="s">
        <v>155</v>
      </c>
    </row>
    <row r="1542" spans="1:23" x14ac:dyDescent="0.2">
      <c r="A1542" s="31">
        <v>2</v>
      </c>
      <c r="B1542" s="31">
        <v>21</v>
      </c>
      <c r="C1542" s="31">
        <v>4</v>
      </c>
      <c r="D1542" s="38">
        <v>2997.56</v>
      </c>
      <c r="E1542" s="38">
        <v>3391.08</v>
      </c>
      <c r="F1542" s="38">
        <v>4015.08</v>
      </c>
      <c r="G1542" s="38">
        <v>5392.08</v>
      </c>
      <c r="H1542" s="38">
        <v>0</v>
      </c>
      <c r="I1542" s="24">
        <v>1855.44</v>
      </c>
      <c r="J1542" s="24">
        <v>2085.64</v>
      </c>
      <c r="K1542" s="24">
        <v>2335.9499999999998</v>
      </c>
      <c r="L1542" s="24">
        <v>2691.02</v>
      </c>
      <c r="M1542" s="24">
        <v>2976.57</v>
      </c>
      <c r="N1542" s="24">
        <v>3370.09</v>
      </c>
      <c r="O1542" s="24">
        <v>3994.09</v>
      </c>
      <c r="P1542" s="24">
        <v>5371.09</v>
      </c>
      <c r="Q1542" s="38">
        <v>0</v>
      </c>
      <c r="R1542" s="24">
        <v>1834.45</v>
      </c>
      <c r="S1542" s="24">
        <v>2064.65</v>
      </c>
      <c r="T1542" s="24">
        <v>2314.96</v>
      </c>
      <c r="U1542" s="24">
        <v>2670.03</v>
      </c>
      <c r="V1542" s="39" t="s">
        <v>103</v>
      </c>
      <c r="W1542" s="39" t="s">
        <v>156</v>
      </c>
    </row>
    <row r="1543" spans="1:23" x14ac:dyDescent="0.2">
      <c r="A1543" s="31">
        <v>2</v>
      </c>
      <c r="B1543" s="31">
        <v>22</v>
      </c>
      <c r="C1543" s="31">
        <v>4</v>
      </c>
      <c r="D1543" s="38">
        <v>2925.02</v>
      </c>
      <c r="E1543" s="38">
        <v>3318.54</v>
      </c>
      <c r="F1543" s="38">
        <v>3942.54</v>
      </c>
      <c r="G1543" s="38">
        <v>5319.54</v>
      </c>
      <c r="H1543" s="38">
        <v>0</v>
      </c>
      <c r="I1543" s="24">
        <v>1782.9</v>
      </c>
      <c r="J1543" s="24">
        <v>2013.1</v>
      </c>
      <c r="K1543" s="24">
        <v>2263.41</v>
      </c>
      <c r="L1543" s="24">
        <v>2618.48</v>
      </c>
      <c r="M1543" s="24">
        <v>2904.03</v>
      </c>
      <c r="N1543" s="24">
        <v>3297.55</v>
      </c>
      <c r="O1543" s="24">
        <v>3921.55</v>
      </c>
      <c r="P1543" s="24">
        <v>5298.55</v>
      </c>
      <c r="Q1543" s="38">
        <v>0</v>
      </c>
      <c r="R1543" s="24">
        <v>1761.91</v>
      </c>
      <c r="S1543" s="24">
        <v>1992.11</v>
      </c>
      <c r="T1543" s="24">
        <v>2242.42</v>
      </c>
      <c r="U1543" s="24">
        <v>2597.4899999999998</v>
      </c>
      <c r="V1543" s="39" t="s">
        <v>103</v>
      </c>
      <c r="W1543" s="39" t="s">
        <v>157</v>
      </c>
    </row>
    <row r="1544" spans="1:23" x14ac:dyDescent="0.2">
      <c r="A1544" s="31">
        <v>2</v>
      </c>
      <c r="B1544" s="31">
        <v>23</v>
      </c>
      <c r="C1544" s="31">
        <v>4</v>
      </c>
      <c r="D1544" s="38">
        <v>2904.63</v>
      </c>
      <c r="E1544" s="38">
        <v>3298.15</v>
      </c>
      <c r="F1544" s="38">
        <v>3922.15</v>
      </c>
      <c r="G1544" s="38">
        <v>5299.15</v>
      </c>
      <c r="H1544" s="38">
        <v>0</v>
      </c>
      <c r="I1544" s="24">
        <v>1762.51</v>
      </c>
      <c r="J1544" s="24">
        <v>1992.71</v>
      </c>
      <c r="K1544" s="24">
        <v>2243.02</v>
      </c>
      <c r="L1544" s="24">
        <v>2598.09</v>
      </c>
      <c r="M1544" s="24">
        <v>2883.64</v>
      </c>
      <c r="N1544" s="24">
        <v>3277.16</v>
      </c>
      <c r="O1544" s="24">
        <v>3901.16</v>
      </c>
      <c r="P1544" s="24">
        <v>5278.16</v>
      </c>
      <c r="Q1544" s="38">
        <v>0</v>
      </c>
      <c r="R1544" s="24">
        <v>1741.52</v>
      </c>
      <c r="S1544" s="24">
        <v>1971.72</v>
      </c>
      <c r="T1544" s="24">
        <v>2222.0300000000002</v>
      </c>
      <c r="U1544" s="24">
        <v>2577.1</v>
      </c>
      <c r="V1544" s="39" t="s">
        <v>103</v>
      </c>
      <c r="W1544" s="39" t="s">
        <v>158</v>
      </c>
    </row>
    <row r="1545" spans="1:23" x14ac:dyDescent="0.2">
      <c r="A1545" s="31">
        <v>3</v>
      </c>
      <c r="B1545" s="31">
        <v>0</v>
      </c>
      <c r="C1545" s="31">
        <v>4</v>
      </c>
      <c r="D1545" s="38">
        <v>2698.21</v>
      </c>
      <c r="E1545" s="38">
        <v>3091.73</v>
      </c>
      <c r="F1545" s="38">
        <v>3715.73</v>
      </c>
      <c r="G1545" s="38">
        <v>5092.7299999999996</v>
      </c>
      <c r="H1545" s="38">
        <v>0</v>
      </c>
      <c r="I1545" s="24">
        <v>1556.09</v>
      </c>
      <c r="J1545" s="24">
        <v>1786.29</v>
      </c>
      <c r="K1545" s="24">
        <v>2036.6</v>
      </c>
      <c r="L1545" s="24">
        <v>2391.67</v>
      </c>
      <c r="M1545" s="24">
        <v>2677.22</v>
      </c>
      <c r="N1545" s="24">
        <v>3070.74</v>
      </c>
      <c r="O1545" s="24">
        <v>3694.74</v>
      </c>
      <c r="P1545" s="24">
        <v>5071.74</v>
      </c>
      <c r="Q1545" s="38">
        <v>0</v>
      </c>
      <c r="R1545" s="24">
        <v>1535.1</v>
      </c>
      <c r="S1545" s="24">
        <v>1765.3</v>
      </c>
      <c r="T1545" s="24">
        <v>2015.61</v>
      </c>
      <c r="U1545" s="24">
        <v>2370.6799999999998</v>
      </c>
      <c r="V1545" s="39" t="s">
        <v>103</v>
      </c>
      <c r="W1545" s="39" t="s">
        <v>159</v>
      </c>
    </row>
    <row r="1546" spans="1:23" x14ac:dyDescent="0.2">
      <c r="A1546" s="31">
        <v>3</v>
      </c>
      <c r="B1546" s="31">
        <v>1</v>
      </c>
      <c r="C1546" s="31">
        <v>4</v>
      </c>
      <c r="D1546" s="38">
        <v>2398.6</v>
      </c>
      <c r="E1546" s="38">
        <v>2792.12</v>
      </c>
      <c r="F1546" s="38">
        <v>3416.12</v>
      </c>
      <c r="G1546" s="38">
        <v>4793.12</v>
      </c>
      <c r="H1546" s="38">
        <v>0</v>
      </c>
      <c r="I1546" s="24">
        <v>1256.48</v>
      </c>
      <c r="J1546" s="24">
        <v>1486.68</v>
      </c>
      <c r="K1546" s="24">
        <v>1736.99</v>
      </c>
      <c r="L1546" s="24">
        <v>2092.06</v>
      </c>
      <c r="M1546" s="24">
        <v>2377.61</v>
      </c>
      <c r="N1546" s="24">
        <v>2771.13</v>
      </c>
      <c r="O1546" s="24">
        <v>3395.13</v>
      </c>
      <c r="P1546" s="24">
        <v>4772.13</v>
      </c>
      <c r="Q1546" s="38">
        <v>0</v>
      </c>
      <c r="R1546" s="24">
        <v>1235.49</v>
      </c>
      <c r="S1546" s="24">
        <v>1465.69</v>
      </c>
      <c r="T1546" s="24">
        <v>1716</v>
      </c>
      <c r="U1546" s="24">
        <v>2071.0700000000002</v>
      </c>
      <c r="V1546" s="39" t="s">
        <v>103</v>
      </c>
      <c r="W1546" s="39" t="s">
        <v>160</v>
      </c>
    </row>
    <row r="1547" spans="1:23" x14ac:dyDescent="0.2">
      <c r="A1547" s="31">
        <v>3</v>
      </c>
      <c r="B1547" s="31">
        <v>2</v>
      </c>
      <c r="C1547" s="31">
        <v>4</v>
      </c>
      <c r="D1547" s="38">
        <v>2354.33</v>
      </c>
      <c r="E1547" s="38">
        <v>2747.85</v>
      </c>
      <c r="F1547" s="38">
        <v>3371.85</v>
      </c>
      <c r="G1547" s="38">
        <v>4748.8500000000004</v>
      </c>
      <c r="H1547" s="38">
        <v>0</v>
      </c>
      <c r="I1547" s="24">
        <v>1212.21</v>
      </c>
      <c r="J1547" s="24">
        <v>1442.41</v>
      </c>
      <c r="K1547" s="24">
        <v>1692.72</v>
      </c>
      <c r="L1547" s="24">
        <v>2047.79</v>
      </c>
      <c r="M1547" s="24">
        <v>2333.34</v>
      </c>
      <c r="N1547" s="24">
        <v>2726.86</v>
      </c>
      <c r="O1547" s="24">
        <v>3350.86</v>
      </c>
      <c r="P1547" s="24">
        <v>4727.8599999999997</v>
      </c>
      <c r="Q1547" s="38">
        <v>0</v>
      </c>
      <c r="R1547" s="24">
        <v>1191.22</v>
      </c>
      <c r="S1547" s="24">
        <v>1421.42</v>
      </c>
      <c r="T1547" s="24">
        <v>1671.73</v>
      </c>
      <c r="U1547" s="24">
        <v>2026.8</v>
      </c>
      <c r="V1547" s="39" t="s">
        <v>103</v>
      </c>
      <c r="W1547" s="39" t="s">
        <v>161</v>
      </c>
    </row>
    <row r="1548" spans="1:23" x14ac:dyDescent="0.2">
      <c r="A1548" s="31">
        <v>3</v>
      </c>
      <c r="B1548" s="31">
        <v>3</v>
      </c>
      <c r="C1548" s="31">
        <v>4</v>
      </c>
      <c r="D1548" s="38">
        <v>2287</v>
      </c>
      <c r="E1548" s="38">
        <v>2680.52</v>
      </c>
      <c r="F1548" s="38">
        <v>3304.52</v>
      </c>
      <c r="G1548" s="38">
        <v>4681.5200000000004</v>
      </c>
      <c r="H1548" s="38">
        <v>0</v>
      </c>
      <c r="I1548" s="24">
        <v>1144.8800000000001</v>
      </c>
      <c r="J1548" s="24">
        <v>1375.08</v>
      </c>
      <c r="K1548" s="24">
        <v>1625.39</v>
      </c>
      <c r="L1548" s="24">
        <v>1980.46</v>
      </c>
      <c r="M1548" s="24">
        <v>2266.0100000000002</v>
      </c>
      <c r="N1548" s="24">
        <v>2659.53</v>
      </c>
      <c r="O1548" s="24">
        <v>3283.53</v>
      </c>
      <c r="P1548" s="24">
        <v>4660.53</v>
      </c>
      <c r="Q1548" s="38">
        <v>0</v>
      </c>
      <c r="R1548" s="24">
        <v>1123.8900000000001</v>
      </c>
      <c r="S1548" s="24">
        <v>1354.09</v>
      </c>
      <c r="T1548" s="24">
        <v>1604.4</v>
      </c>
      <c r="U1548" s="24">
        <v>1959.47</v>
      </c>
      <c r="V1548" s="39" t="s">
        <v>103</v>
      </c>
      <c r="W1548" s="39" t="s">
        <v>162</v>
      </c>
    </row>
    <row r="1549" spans="1:23" x14ac:dyDescent="0.2">
      <c r="A1549" s="31">
        <v>3</v>
      </c>
      <c r="B1549" s="31">
        <v>4</v>
      </c>
      <c r="C1549" s="31">
        <v>4</v>
      </c>
      <c r="D1549" s="38">
        <v>2333.7199999999998</v>
      </c>
      <c r="E1549" s="38">
        <v>2727.24</v>
      </c>
      <c r="F1549" s="38">
        <v>3351.24</v>
      </c>
      <c r="G1549" s="38">
        <v>4728.24</v>
      </c>
      <c r="H1549" s="38">
        <v>0</v>
      </c>
      <c r="I1549" s="24">
        <v>1191.5999999999999</v>
      </c>
      <c r="J1549" s="24">
        <v>1421.8</v>
      </c>
      <c r="K1549" s="24">
        <v>1672.11</v>
      </c>
      <c r="L1549" s="24">
        <v>2027.18</v>
      </c>
      <c r="M1549" s="24">
        <v>2312.73</v>
      </c>
      <c r="N1549" s="24">
        <v>2706.25</v>
      </c>
      <c r="O1549" s="24">
        <v>3330.25</v>
      </c>
      <c r="P1549" s="24">
        <v>4707.25</v>
      </c>
      <c r="Q1549" s="38">
        <v>0</v>
      </c>
      <c r="R1549" s="24">
        <v>1170.6099999999999</v>
      </c>
      <c r="S1549" s="24">
        <v>1400.81</v>
      </c>
      <c r="T1549" s="24">
        <v>1651.12</v>
      </c>
      <c r="U1549" s="24">
        <v>2006.19</v>
      </c>
      <c r="V1549" s="39" t="s">
        <v>103</v>
      </c>
      <c r="W1549" s="39" t="s">
        <v>163</v>
      </c>
    </row>
    <row r="1550" spans="1:23" x14ac:dyDescent="0.2">
      <c r="A1550" s="31">
        <v>3</v>
      </c>
      <c r="B1550" s="31">
        <v>5</v>
      </c>
      <c r="C1550" s="31">
        <v>4</v>
      </c>
      <c r="D1550" s="38">
        <v>2386.84</v>
      </c>
      <c r="E1550" s="38">
        <v>2780.36</v>
      </c>
      <c r="F1550" s="38">
        <v>3404.36</v>
      </c>
      <c r="G1550" s="38">
        <v>4781.3599999999997</v>
      </c>
      <c r="H1550" s="38">
        <v>0</v>
      </c>
      <c r="I1550" s="24">
        <v>1244.72</v>
      </c>
      <c r="J1550" s="24">
        <v>1474.92</v>
      </c>
      <c r="K1550" s="24">
        <v>1725.23</v>
      </c>
      <c r="L1550" s="24">
        <v>2080.3000000000002</v>
      </c>
      <c r="M1550" s="24">
        <v>2365.85</v>
      </c>
      <c r="N1550" s="24">
        <v>2759.37</v>
      </c>
      <c r="O1550" s="24">
        <v>3383.37</v>
      </c>
      <c r="P1550" s="24">
        <v>4760.37</v>
      </c>
      <c r="Q1550" s="38">
        <v>0</v>
      </c>
      <c r="R1550" s="24">
        <v>1223.73</v>
      </c>
      <c r="S1550" s="24">
        <v>1453.93</v>
      </c>
      <c r="T1550" s="24">
        <v>1704.24</v>
      </c>
      <c r="U1550" s="24">
        <v>2059.31</v>
      </c>
      <c r="V1550" s="39" t="s">
        <v>164</v>
      </c>
      <c r="W1550" s="39" t="s">
        <v>103</v>
      </c>
    </row>
    <row r="1551" spans="1:23" x14ac:dyDescent="0.2">
      <c r="A1551" s="31">
        <v>3</v>
      </c>
      <c r="B1551" s="31">
        <v>6</v>
      </c>
      <c r="C1551" s="31">
        <v>4</v>
      </c>
      <c r="D1551" s="38">
        <v>2349.54</v>
      </c>
      <c r="E1551" s="38">
        <v>2743.06</v>
      </c>
      <c r="F1551" s="38">
        <v>3367.06</v>
      </c>
      <c r="G1551" s="38">
        <v>4744.0600000000004</v>
      </c>
      <c r="H1551" s="38">
        <v>0</v>
      </c>
      <c r="I1551" s="24">
        <v>1207.42</v>
      </c>
      <c r="J1551" s="24">
        <v>1437.62</v>
      </c>
      <c r="K1551" s="24">
        <v>1687.93</v>
      </c>
      <c r="L1551" s="24">
        <v>2043</v>
      </c>
      <c r="M1551" s="24">
        <v>2328.5500000000002</v>
      </c>
      <c r="N1551" s="24">
        <v>2722.07</v>
      </c>
      <c r="O1551" s="24">
        <v>3346.07</v>
      </c>
      <c r="P1551" s="24">
        <v>4723.07</v>
      </c>
      <c r="Q1551" s="38">
        <v>0</v>
      </c>
      <c r="R1551" s="24">
        <v>1186.43</v>
      </c>
      <c r="S1551" s="24">
        <v>1416.63</v>
      </c>
      <c r="T1551" s="24">
        <v>1666.94</v>
      </c>
      <c r="U1551" s="24">
        <v>2022.01</v>
      </c>
      <c r="V1551" s="39" t="s">
        <v>165</v>
      </c>
      <c r="W1551" s="39" t="s">
        <v>103</v>
      </c>
    </row>
    <row r="1552" spans="1:23" x14ac:dyDescent="0.2">
      <c r="A1552" s="31">
        <v>3</v>
      </c>
      <c r="B1552" s="31">
        <v>7</v>
      </c>
      <c r="C1552" s="31">
        <v>4</v>
      </c>
      <c r="D1552" s="38">
        <v>2477.7800000000002</v>
      </c>
      <c r="E1552" s="38">
        <v>2871.3</v>
      </c>
      <c r="F1552" s="38">
        <v>3495.3</v>
      </c>
      <c r="G1552" s="38">
        <v>4872.3</v>
      </c>
      <c r="H1552" s="38">
        <v>0</v>
      </c>
      <c r="I1552" s="24">
        <v>1335.66</v>
      </c>
      <c r="J1552" s="24">
        <v>1565.86</v>
      </c>
      <c r="K1552" s="24">
        <v>1816.17</v>
      </c>
      <c r="L1552" s="24">
        <v>2171.2399999999998</v>
      </c>
      <c r="M1552" s="24">
        <v>2456.79</v>
      </c>
      <c r="N1552" s="24">
        <v>2850.31</v>
      </c>
      <c r="O1552" s="24">
        <v>3474.31</v>
      </c>
      <c r="P1552" s="24">
        <v>4851.3100000000004</v>
      </c>
      <c r="Q1552" s="38">
        <v>0</v>
      </c>
      <c r="R1552" s="24">
        <v>1314.67</v>
      </c>
      <c r="S1552" s="24">
        <v>1544.87</v>
      </c>
      <c r="T1552" s="24">
        <v>1795.18</v>
      </c>
      <c r="U1552" s="24">
        <v>2150.25</v>
      </c>
      <c r="V1552" s="39" t="s">
        <v>166</v>
      </c>
      <c r="W1552" s="39" t="s">
        <v>103</v>
      </c>
    </row>
    <row r="1553" spans="1:23" x14ac:dyDescent="0.2">
      <c r="A1553" s="31">
        <v>3</v>
      </c>
      <c r="B1553" s="31">
        <v>8</v>
      </c>
      <c r="C1553" s="31">
        <v>4</v>
      </c>
      <c r="D1553" s="38">
        <v>2786.77</v>
      </c>
      <c r="E1553" s="38">
        <v>3180.29</v>
      </c>
      <c r="F1553" s="38">
        <v>3804.29</v>
      </c>
      <c r="G1553" s="38">
        <v>5181.29</v>
      </c>
      <c r="H1553" s="38">
        <v>0</v>
      </c>
      <c r="I1553" s="24">
        <v>1644.65</v>
      </c>
      <c r="J1553" s="24">
        <v>1874.85</v>
      </c>
      <c r="K1553" s="24">
        <v>2125.16</v>
      </c>
      <c r="L1553" s="24">
        <v>2480.23</v>
      </c>
      <c r="M1553" s="24">
        <v>2765.78</v>
      </c>
      <c r="N1553" s="24">
        <v>3159.3</v>
      </c>
      <c r="O1553" s="24">
        <v>3783.3</v>
      </c>
      <c r="P1553" s="24">
        <v>5160.3</v>
      </c>
      <c r="Q1553" s="38">
        <v>0</v>
      </c>
      <c r="R1553" s="24">
        <v>1623.66</v>
      </c>
      <c r="S1553" s="24">
        <v>1853.86</v>
      </c>
      <c r="T1553" s="24">
        <v>2104.17</v>
      </c>
      <c r="U1553" s="24">
        <v>2459.2399999999998</v>
      </c>
      <c r="V1553" s="39" t="s">
        <v>167</v>
      </c>
      <c r="W1553" s="39" t="s">
        <v>103</v>
      </c>
    </row>
    <row r="1554" spans="1:23" x14ac:dyDescent="0.2">
      <c r="A1554" s="31">
        <v>3</v>
      </c>
      <c r="B1554" s="31">
        <v>9</v>
      </c>
      <c r="C1554" s="31">
        <v>4</v>
      </c>
      <c r="D1554" s="38">
        <v>2951.7</v>
      </c>
      <c r="E1554" s="38">
        <v>3345.22</v>
      </c>
      <c r="F1554" s="38">
        <v>3969.22</v>
      </c>
      <c r="G1554" s="38">
        <v>5346.22</v>
      </c>
      <c r="H1554" s="38">
        <v>0</v>
      </c>
      <c r="I1554" s="24">
        <v>1809.58</v>
      </c>
      <c r="J1554" s="24">
        <v>2039.78</v>
      </c>
      <c r="K1554" s="24">
        <v>2290.09</v>
      </c>
      <c r="L1554" s="24">
        <v>2645.16</v>
      </c>
      <c r="M1554" s="24">
        <v>2930.71</v>
      </c>
      <c r="N1554" s="24">
        <v>3324.23</v>
      </c>
      <c r="O1554" s="24">
        <v>3948.23</v>
      </c>
      <c r="P1554" s="24">
        <v>5325.23</v>
      </c>
      <c r="Q1554" s="38">
        <v>0</v>
      </c>
      <c r="R1554" s="24">
        <v>1788.59</v>
      </c>
      <c r="S1554" s="24">
        <v>2018.79</v>
      </c>
      <c r="T1554" s="24">
        <v>2269.1</v>
      </c>
      <c r="U1554" s="24">
        <v>2624.17</v>
      </c>
      <c r="V1554" s="39" t="s">
        <v>103</v>
      </c>
      <c r="W1554" s="39" t="s">
        <v>109</v>
      </c>
    </row>
    <row r="1555" spans="1:23" x14ac:dyDescent="0.2">
      <c r="A1555" s="31">
        <v>3</v>
      </c>
      <c r="B1555" s="31">
        <v>10</v>
      </c>
      <c r="C1555" s="31">
        <v>4</v>
      </c>
      <c r="D1555" s="38">
        <v>2975.57</v>
      </c>
      <c r="E1555" s="38">
        <v>3369.09</v>
      </c>
      <c r="F1555" s="38">
        <v>3993.09</v>
      </c>
      <c r="G1555" s="38">
        <v>5370.09</v>
      </c>
      <c r="H1555" s="38">
        <v>0</v>
      </c>
      <c r="I1555" s="24">
        <v>1833.45</v>
      </c>
      <c r="J1555" s="24">
        <v>2063.65</v>
      </c>
      <c r="K1555" s="24">
        <v>2313.96</v>
      </c>
      <c r="L1555" s="24">
        <v>2669.03</v>
      </c>
      <c r="M1555" s="24">
        <v>2954.58</v>
      </c>
      <c r="N1555" s="24">
        <v>3348.1</v>
      </c>
      <c r="O1555" s="24">
        <v>3972.1</v>
      </c>
      <c r="P1555" s="24">
        <v>5349.1</v>
      </c>
      <c r="Q1555" s="38">
        <v>0</v>
      </c>
      <c r="R1555" s="24">
        <v>1812.46</v>
      </c>
      <c r="S1555" s="24">
        <v>2042.66</v>
      </c>
      <c r="T1555" s="24">
        <v>2292.9699999999998</v>
      </c>
      <c r="U1555" s="24">
        <v>2648.04</v>
      </c>
      <c r="V1555" s="39" t="s">
        <v>103</v>
      </c>
      <c r="W1555" s="39" t="s">
        <v>168</v>
      </c>
    </row>
    <row r="1556" spans="1:23" x14ac:dyDescent="0.2">
      <c r="A1556" s="31">
        <v>3</v>
      </c>
      <c r="B1556" s="31">
        <v>11</v>
      </c>
      <c r="C1556" s="31">
        <v>4</v>
      </c>
      <c r="D1556" s="38">
        <v>2987.28</v>
      </c>
      <c r="E1556" s="38">
        <v>3380.8</v>
      </c>
      <c r="F1556" s="38">
        <v>4004.8</v>
      </c>
      <c r="G1556" s="38">
        <v>5381.8</v>
      </c>
      <c r="H1556" s="38">
        <v>0</v>
      </c>
      <c r="I1556" s="24">
        <v>1845.16</v>
      </c>
      <c r="J1556" s="24">
        <v>2075.36</v>
      </c>
      <c r="K1556" s="24">
        <v>2325.67</v>
      </c>
      <c r="L1556" s="24">
        <v>2680.74</v>
      </c>
      <c r="M1556" s="24">
        <v>2966.29</v>
      </c>
      <c r="N1556" s="24">
        <v>3359.81</v>
      </c>
      <c r="O1556" s="24">
        <v>3983.81</v>
      </c>
      <c r="P1556" s="24">
        <v>5360.81</v>
      </c>
      <c r="Q1556" s="38">
        <v>0</v>
      </c>
      <c r="R1556" s="24">
        <v>1824.17</v>
      </c>
      <c r="S1556" s="24">
        <v>2054.37</v>
      </c>
      <c r="T1556" s="24">
        <v>2304.6799999999998</v>
      </c>
      <c r="U1556" s="24">
        <v>2659.75</v>
      </c>
      <c r="V1556" s="39" t="s">
        <v>103</v>
      </c>
      <c r="W1556" s="39" t="s">
        <v>169</v>
      </c>
    </row>
    <row r="1557" spans="1:23" x14ac:dyDescent="0.2">
      <c r="A1557" s="31">
        <v>3</v>
      </c>
      <c r="B1557" s="31">
        <v>12</v>
      </c>
      <c r="C1557" s="31">
        <v>4</v>
      </c>
      <c r="D1557" s="38">
        <v>2973.04</v>
      </c>
      <c r="E1557" s="38">
        <v>3366.56</v>
      </c>
      <c r="F1557" s="38">
        <v>3990.56</v>
      </c>
      <c r="G1557" s="38">
        <v>5367.56</v>
      </c>
      <c r="H1557" s="38">
        <v>0</v>
      </c>
      <c r="I1557" s="24">
        <v>1830.92</v>
      </c>
      <c r="J1557" s="24">
        <v>2061.12</v>
      </c>
      <c r="K1557" s="24">
        <v>2311.4299999999998</v>
      </c>
      <c r="L1557" s="24">
        <v>2666.5</v>
      </c>
      <c r="M1557" s="24">
        <v>2952.05</v>
      </c>
      <c r="N1557" s="24">
        <v>3345.57</v>
      </c>
      <c r="O1557" s="24">
        <v>3969.57</v>
      </c>
      <c r="P1557" s="24">
        <v>5346.57</v>
      </c>
      <c r="Q1557" s="38">
        <v>0</v>
      </c>
      <c r="R1557" s="24">
        <v>1809.93</v>
      </c>
      <c r="S1557" s="24">
        <v>2040.13</v>
      </c>
      <c r="T1557" s="24">
        <v>2290.44</v>
      </c>
      <c r="U1557" s="24">
        <v>2645.51</v>
      </c>
      <c r="V1557" s="39" t="s">
        <v>103</v>
      </c>
      <c r="W1557" s="39" t="s">
        <v>170</v>
      </c>
    </row>
    <row r="1558" spans="1:23" x14ac:dyDescent="0.2">
      <c r="A1558" s="31">
        <v>3</v>
      </c>
      <c r="B1558" s="31">
        <v>13</v>
      </c>
      <c r="C1558" s="31">
        <v>4</v>
      </c>
      <c r="D1558" s="38">
        <v>2968.33</v>
      </c>
      <c r="E1558" s="38">
        <v>3361.85</v>
      </c>
      <c r="F1558" s="38">
        <v>3985.85</v>
      </c>
      <c r="G1558" s="38">
        <v>5362.85</v>
      </c>
      <c r="H1558" s="38">
        <v>0</v>
      </c>
      <c r="I1558" s="24">
        <v>1826.21</v>
      </c>
      <c r="J1558" s="24">
        <v>2056.41</v>
      </c>
      <c r="K1558" s="24">
        <v>2306.7199999999998</v>
      </c>
      <c r="L1558" s="24">
        <v>2661.79</v>
      </c>
      <c r="M1558" s="24">
        <v>2947.34</v>
      </c>
      <c r="N1558" s="24">
        <v>3340.86</v>
      </c>
      <c r="O1558" s="24">
        <v>3964.86</v>
      </c>
      <c r="P1558" s="24">
        <v>5341.86</v>
      </c>
      <c r="Q1558" s="38">
        <v>0</v>
      </c>
      <c r="R1558" s="24">
        <v>1805.22</v>
      </c>
      <c r="S1558" s="24">
        <v>2035.42</v>
      </c>
      <c r="T1558" s="24">
        <v>2285.73</v>
      </c>
      <c r="U1558" s="24">
        <v>2640.8</v>
      </c>
      <c r="V1558" s="39" t="s">
        <v>103</v>
      </c>
      <c r="W1558" s="39" t="s">
        <v>171</v>
      </c>
    </row>
    <row r="1559" spans="1:23" x14ac:dyDescent="0.2">
      <c r="A1559" s="31">
        <v>3</v>
      </c>
      <c r="B1559" s="31">
        <v>14</v>
      </c>
      <c r="C1559" s="31">
        <v>4</v>
      </c>
      <c r="D1559" s="38">
        <v>2956.29</v>
      </c>
      <c r="E1559" s="38">
        <v>3349.81</v>
      </c>
      <c r="F1559" s="38">
        <v>3973.81</v>
      </c>
      <c r="G1559" s="38">
        <v>5350.81</v>
      </c>
      <c r="H1559" s="38">
        <v>0</v>
      </c>
      <c r="I1559" s="24">
        <v>1814.17</v>
      </c>
      <c r="J1559" s="24">
        <v>2044.37</v>
      </c>
      <c r="K1559" s="24">
        <v>2294.6799999999998</v>
      </c>
      <c r="L1559" s="24">
        <v>2649.75</v>
      </c>
      <c r="M1559" s="24">
        <v>2935.3</v>
      </c>
      <c r="N1559" s="24">
        <v>3328.82</v>
      </c>
      <c r="O1559" s="24">
        <v>3952.82</v>
      </c>
      <c r="P1559" s="24">
        <v>5329.82</v>
      </c>
      <c r="Q1559" s="38">
        <v>0</v>
      </c>
      <c r="R1559" s="24">
        <v>1793.18</v>
      </c>
      <c r="S1559" s="24">
        <v>2023.38</v>
      </c>
      <c r="T1559" s="24">
        <v>2273.69</v>
      </c>
      <c r="U1559" s="24">
        <v>2628.76</v>
      </c>
      <c r="V1559" s="39" t="s">
        <v>103</v>
      </c>
      <c r="W1559" s="39" t="s">
        <v>172</v>
      </c>
    </row>
    <row r="1560" spans="1:23" x14ac:dyDescent="0.2">
      <c r="A1560" s="31">
        <v>3</v>
      </c>
      <c r="B1560" s="31">
        <v>15</v>
      </c>
      <c r="C1560" s="31">
        <v>4</v>
      </c>
      <c r="D1560" s="38">
        <v>2949.19</v>
      </c>
      <c r="E1560" s="38">
        <v>3342.71</v>
      </c>
      <c r="F1560" s="38">
        <v>3966.71</v>
      </c>
      <c r="G1560" s="38">
        <v>5343.71</v>
      </c>
      <c r="H1560" s="38">
        <v>0</v>
      </c>
      <c r="I1560" s="24">
        <v>1807.07</v>
      </c>
      <c r="J1560" s="24">
        <v>2037.27</v>
      </c>
      <c r="K1560" s="24">
        <v>2287.58</v>
      </c>
      <c r="L1560" s="24">
        <v>2642.65</v>
      </c>
      <c r="M1560" s="24">
        <v>2928.2</v>
      </c>
      <c r="N1560" s="24">
        <v>3321.72</v>
      </c>
      <c r="O1560" s="24">
        <v>3945.72</v>
      </c>
      <c r="P1560" s="24">
        <v>5322.72</v>
      </c>
      <c r="Q1560" s="38">
        <v>0</v>
      </c>
      <c r="R1560" s="24">
        <v>1786.08</v>
      </c>
      <c r="S1560" s="24">
        <v>2016.28</v>
      </c>
      <c r="T1560" s="24">
        <v>2266.59</v>
      </c>
      <c r="U1560" s="24">
        <v>2621.66</v>
      </c>
      <c r="V1560" s="39" t="s">
        <v>103</v>
      </c>
      <c r="W1560" s="39" t="s">
        <v>173</v>
      </c>
    </row>
    <row r="1561" spans="1:23" x14ac:dyDescent="0.2">
      <c r="A1561" s="31">
        <v>3</v>
      </c>
      <c r="B1561" s="31">
        <v>16</v>
      </c>
      <c r="C1561" s="31">
        <v>4</v>
      </c>
      <c r="D1561" s="38">
        <v>2946.45</v>
      </c>
      <c r="E1561" s="38">
        <v>3339.97</v>
      </c>
      <c r="F1561" s="38">
        <v>3963.97</v>
      </c>
      <c r="G1561" s="38">
        <v>5340.97</v>
      </c>
      <c r="H1561" s="38">
        <v>0</v>
      </c>
      <c r="I1561" s="24">
        <v>1804.33</v>
      </c>
      <c r="J1561" s="24">
        <v>2034.53</v>
      </c>
      <c r="K1561" s="24">
        <v>2284.84</v>
      </c>
      <c r="L1561" s="24">
        <v>2639.91</v>
      </c>
      <c r="M1561" s="24">
        <v>2925.46</v>
      </c>
      <c r="N1561" s="24">
        <v>3318.98</v>
      </c>
      <c r="O1561" s="24">
        <v>3942.98</v>
      </c>
      <c r="P1561" s="24">
        <v>5319.98</v>
      </c>
      <c r="Q1561" s="38">
        <v>0</v>
      </c>
      <c r="R1561" s="24">
        <v>1783.34</v>
      </c>
      <c r="S1561" s="24">
        <v>2013.54</v>
      </c>
      <c r="T1561" s="24">
        <v>2263.85</v>
      </c>
      <c r="U1561" s="24">
        <v>2618.92</v>
      </c>
      <c r="V1561" s="39" t="s">
        <v>103</v>
      </c>
      <c r="W1561" s="39" t="s">
        <v>174</v>
      </c>
    </row>
    <row r="1562" spans="1:23" x14ac:dyDescent="0.2">
      <c r="A1562" s="31">
        <v>3</v>
      </c>
      <c r="B1562" s="31">
        <v>17</v>
      </c>
      <c r="C1562" s="31">
        <v>4</v>
      </c>
      <c r="D1562" s="38">
        <v>2951.98</v>
      </c>
      <c r="E1562" s="38">
        <v>3345.5</v>
      </c>
      <c r="F1562" s="38">
        <v>3969.5</v>
      </c>
      <c r="G1562" s="38">
        <v>5346.5</v>
      </c>
      <c r="H1562" s="38">
        <v>0</v>
      </c>
      <c r="I1562" s="24">
        <v>1809.86</v>
      </c>
      <c r="J1562" s="24">
        <v>2040.06</v>
      </c>
      <c r="K1562" s="24">
        <v>2290.37</v>
      </c>
      <c r="L1562" s="24">
        <v>2645.44</v>
      </c>
      <c r="M1562" s="24">
        <v>2930.99</v>
      </c>
      <c r="N1562" s="24">
        <v>3324.51</v>
      </c>
      <c r="O1562" s="24">
        <v>3948.51</v>
      </c>
      <c r="P1562" s="24">
        <v>5325.51</v>
      </c>
      <c r="Q1562" s="38">
        <v>0</v>
      </c>
      <c r="R1562" s="24">
        <v>1788.87</v>
      </c>
      <c r="S1562" s="24">
        <v>2019.07</v>
      </c>
      <c r="T1562" s="24">
        <v>2269.38</v>
      </c>
      <c r="U1562" s="24">
        <v>2624.45</v>
      </c>
      <c r="V1562" s="39" t="s">
        <v>103</v>
      </c>
      <c r="W1562" s="39" t="s">
        <v>175</v>
      </c>
    </row>
    <row r="1563" spans="1:23" x14ac:dyDescent="0.2">
      <c r="A1563" s="31">
        <v>3</v>
      </c>
      <c r="B1563" s="31">
        <v>18</v>
      </c>
      <c r="C1563" s="31">
        <v>4</v>
      </c>
      <c r="D1563" s="38">
        <v>2972.94</v>
      </c>
      <c r="E1563" s="38">
        <v>3366.46</v>
      </c>
      <c r="F1563" s="38">
        <v>3990.46</v>
      </c>
      <c r="G1563" s="38">
        <v>5367.46</v>
      </c>
      <c r="H1563" s="38">
        <v>0</v>
      </c>
      <c r="I1563" s="24">
        <v>1830.82</v>
      </c>
      <c r="J1563" s="24">
        <v>2061.02</v>
      </c>
      <c r="K1563" s="24">
        <v>2311.33</v>
      </c>
      <c r="L1563" s="24">
        <v>2666.4</v>
      </c>
      <c r="M1563" s="24">
        <v>2951.95</v>
      </c>
      <c r="N1563" s="24">
        <v>3345.47</v>
      </c>
      <c r="O1563" s="24">
        <v>3969.47</v>
      </c>
      <c r="P1563" s="24">
        <v>5346.47</v>
      </c>
      <c r="Q1563" s="38">
        <v>0</v>
      </c>
      <c r="R1563" s="24">
        <v>1809.83</v>
      </c>
      <c r="S1563" s="24">
        <v>2040.03</v>
      </c>
      <c r="T1563" s="24">
        <v>2290.34</v>
      </c>
      <c r="U1563" s="24">
        <v>2645.41</v>
      </c>
      <c r="V1563" s="39" t="s">
        <v>176</v>
      </c>
      <c r="W1563" s="39" t="s">
        <v>103</v>
      </c>
    </row>
    <row r="1564" spans="1:23" x14ac:dyDescent="0.2">
      <c r="A1564" s="31">
        <v>3</v>
      </c>
      <c r="B1564" s="31">
        <v>19</v>
      </c>
      <c r="C1564" s="31">
        <v>4</v>
      </c>
      <c r="D1564" s="38">
        <v>2987.37</v>
      </c>
      <c r="E1564" s="38">
        <v>3380.89</v>
      </c>
      <c r="F1564" s="38">
        <v>4004.89</v>
      </c>
      <c r="G1564" s="38">
        <v>5381.89</v>
      </c>
      <c r="H1564" s="38">
        <v>0</v>
      </c>
      <c r="I1564" s="24">
        <v>1845.25</v>
      </c>
      <c r="J1564" s="24">
        <v>2075.4499999999998</v>
      </c>
      <c r="K1564" s="24">
        <v>2325.7600000000002</v>
      </c>
      <c r="L1564" s="24">
        <v>2680.83</v>
      </c>
      <c r="M1564" s="24">
        <v>2966.38</v>
      </c>
      <c r="N1564" s="24">
        <v>3359.9</v>
      </c>
      <c r="O1564" s="24">
        <v>3983.9</v>
      </c>
      <c r="P1564" s="24">
        <v>5360.9</v>
      </c>
      <c r="Q1564" s="38">
        <v>0</v>
      </c>
      <c r="R1564" s="24">
        <v>1824.26</v>
      </c>
      <c r="S1564" s="24">
        <v>2054.46</v>
      </c>
      <c r="T1564" s="24">
        <v>2304.77</v>
      </c>
      <c r="U1564" s="24">
        <v>2659.84</v>
      </c>
      <c r="V1564" s="39" t="s">
        <v>103</v>
      </c>
      <c r="W1564" s="39" t="s">
        <v>177</v>
      </c>
    </row>
    <row r="1565" spans="1:23" x14ac:dyDescent="0.2">
      <c r="A1565" s="31">
        <v>3</v>
      </c>
      <c r="B1565" s="31">
        <v>20</v>
      </c>
      <c r="C1565" s="31">
        <v>4</v>
      </c>
      <c r="D1565" s="38">
        <v>2987.78</v>
      </c>
      <c r="E1565" s="38">
        <v>3381.3</v>
      </c>
      <c r="F1565" s="38">
        <v>4005.3</v>
      </c>
      <c r="G1565" s="38">
        <v>5382.3</v>
      </c>
      <c r="H1565" s="38">
        <v>0</v>
      </c>
      <c r="I1565" s="24">
        <v>1845.66</v>
      </c>
      <c r="J1565" s="24">
        <v>2075.86</v>
      </c>
      <c r="K1565" s="24">
        <v>2326.17</v>
      </c>
      <c r="L1565" s="24">
        <v>2681.24</v>
      </c>
      <c r="M1565" s="24">
        <v>2966.79</v>
      </c>
      <c r="N1565" s="24">
        <v>3360.31</v>
      </c>
      <c r="O1565" s="24">
        <v>3984.31</v>
      </c>
      <c r="P1565" s="24">
        <v>5361.31</v>
      </c>
      <c r="Q1565" s="38">
        <v>0</v>
      </c>
      <c r="R1565" s="24">
        <v>1824.67</v>
      </c>
      <c r="S1565" s="24">
        <v>2054.87</v>
      </c>
      <c r="T1565" s="24">
        <v>2305.1799999999998</v>
      </c>
      <c r="U1565" s="24">
        <v>2660.25</v>
      </c>
      <c r="V1565" s="39" t="s">
        <v>103</v>
      </c>
      <c r="W1565" s="39" t="s">
        <v>178</v>
      </c>
    </row>
    <row r="1566" spans="1:23" x14ac:dyDescent="0.2">
      <c r="A1566" s="31">
        <v>3</v>
      </c>
      <c r="B1566" s="31">
        <v>21</v>
      </c>
      <c r="C1566" s="31">
        <v>4</v>
      </c>
      <c r="D1566" s="38">
        <v>2989.65</v>
      </c>
      <c r="E1566" s="38">
        <v>3383.17</v>
      </c>
      <c r="F1566" s="38">
        <v>4007.17</v>
      </c>
      <c r="G1566" s="38">
        <v>5384.17</v>
      </c>
      <c r="H1566" s="38">
        <v>0</v>
      </c>
      <c r="I1566" s="24">
        <v>1847.53</v>
      </c>
      <c r="J1566" s="24">
        <v>2077.73</v>
      </c>
      <c r="K1566" s="24">
        <v>2328.04</v>
      </c>
      <c r="L1566" s="24">
        <v>2683.11</v>
      </c>
      <c r="M1566" s="24">
        <v>2968.66</v>
      </c>
      <c r="N1566" s="24">
        <v>3362.18</v>
      </c>
      <c r="O1566" s="24">
        <v>3986.18</v>
      </c>
      <c r="P1566" s="24">
        <v>5363.18</v>
      </c>
      <c r="Q1566" s="38">
        <v>0</v>
      </c>
      <c r="R1566" s="24">
        <v>1826.54</v>
      </c>
      <c r="S1566" s="24">
        <v>2056.7399999999998</v>
      </c>
      <c r="T1566" s="24">
        <v>2307.0500000000002</v>
      </c>
      <c r="U1566" s="24">
        <v>2662.12</v>
      </c>
      <c r="V1566" s="39" t="s">
        <v>103</v>
      </c>
      <c r="W1566" s="39" t="s">
        <v>179</v>
      </c>
    </row>
    <row r="1567" spans="1:23" x14ac:dyDescent="0.2">
      <c r="A1567" s="31">
        <v>3</v>
      </c>
      <c r="B1567" s="31">
        <v>22</v>
      </c>
      <c r="C1567" s="31">
        <v>4</v>
      </c>
      <c r="D1567" s="38">
        <v>2926.56</v>
      </c>
      <c r="E1567" s="38">
        <v>3320.08</v>
      </c>
      <c r="F1567" s="38">
        <v>3944.08</v>
      </c>
      <c r="G1567" s="38">
        <v>5321.08</v>
      </c>
      <c r="H1567" s="38">
        <v>0</v>
      </c>
      <c r="I1567" s="24">
        <v>1784.44</v>
      </c>
      <c r="J1567" s="24">
        <v>2014.64</v>
      </c>
      <c r="K1567" s="24">
        <v>2264.9499999999998</v>
      </c>
      <c r="L1567" s="24">
        <v>2620.02</v>
      </c>
      <c r="M1567" s="24">
        <v>2905.57</v>
      </c>
      <c r="N1567" s="24">
        <v>3299.09</v>
      </c>
      <c r="O1567" s="24">
        <v>3923.09</v>
      </c>
      <c r="P1567" s="24">
        <v>5300.09</v>
      </c>
      <c r="Q1567" s="38">
        <v>0</v>
      </c>
      <c r="R1567" s="24">
        <v>1763.45</v>
      </c>
      <c r="S1567" s="24">
        <v>1993.65</v>
      </c>
      <c r="T1567" s="24">
        <v>2243.96</v>
      </c>
      <c r="U1567" s="24">
        <v>2599.0300000000002</v>
      </c>
      <c r="V1567" s="39" t="s">
        <v>103</v>
      </c>
      <c r="W1567" s="39" t="s">
        <v>180</v>
      </c>
    </row>
    <row r="1568" spans="1:23" x14ac:dyDescent="0.2">
      <c r="A1568" s="31">
        <v>3</v>
      </c>
      <c r="B1568" s="31">
        <v>23</v>
      </c>
      <c r="C1568" s="31">
        <v>4</v>
      </c>
      <c r="D1568" s="38">
        <v>2772.04</v>
      </c>
      <c r="E1568" s="38">
        <v>3165.56</v>
      </c>
      <c r="F1568" s="38">
        <v>3789.56</v>
      </c>
      <c r="G1568" s="38">
        <v>5166.5600000000004</v>
      </c>
      <c r="H1568" s="38">
        <v>0</v>
      </c>
      <c r="I1568" s="24">
        <v>1629.92</v>
      </c>
      <c r="J1568" s="24">
        <v>1860.12</v>
      </c>
      <c r="K1568" s="24">
        <v>2110.4299999999998</v>
      </c>
      <c r="L1568" s="24">
        <v>2465.5</v>
      </c>
      <c r="M1568" s="24">
        <v>2751.05</v>
      </c>
      <c r="N1568" s="24">
        <v>3144.57</v>
      </c>
      <c r="O1568" s="24">
        <v>3768.57</v>
      </c>
      <c r="P1568" s="24">
        <v>5145.57</v>
      </c>
      <c r="Q1568" s="38">
        <v>0</v>
      </c>
      <c r="R1568" s="24">
        <v>1608.93</v>
      </c>
      <c r="S1568" s="24">
        <v>1839.13</v>
      </c>
      <c r="T1568" s="24">
        <v>2089.44</v>
      </c>
      <c r="U1568" s="24">
        <v>2444.5100000000002</v>
      </c>
      <c r="V1568" s="39" t="s">
        <v>103</v>
      </c>
      <c r="W1568" s="39" t="s">
        <v>181</v>
      </c>
    </row>
    <row r="1569" spans="1:23" x14ac:dyDescent="0.2">
      <c r="A1569" s="31">
        <v>4</v>
      </c>
      <c r="B1569" s="31">
        <v>0</v>
      </c>
      <c r="C1569" s="31">
        <v>4</v>
      </c>
      <c r="D1569" s="38">
        <v>2699.6</v>
      </c>
      <c r="E1569" s="38">
        <v>3093.12</v>
      </c>
      <c r="F1569" s="38">
        <v>3717.12</v>
      </c>
      <c r="G1569" s="38">
        <v>5094.12</v>
      </c>
      <c r="H1569" s="38">
        <v>0</v>
      </c>
      <c r="I1569" s="24">
        <v>1557.48</v>
      </c>
      <c r="J1569" s="24">
        <v>1787.68</v>
      </c>
      <c r="K1569" s="24">
        <v>2037.99</v>
      </c>
      <c r="L1569" s="24">
        <v>2393.06</v>
      </c>
      <c r="M1569" s="24">
        <v>2678.61</v>
      </c>
      <c r="N1569" s="24">
        <v>3072.13</v>
      </c>
      <c r="O1569" s="24">
        <v>3696.13</v>
      </c>
      <c r="P1569" s="24">
        <v>5073.13</v>
      </c>
      <c r="Q1569" s="38">
        <v>0</v>
      </c>
      <c r="R1569" s="24">
        <v>1536.49</v>
      </c>
      <c r="S1569" s="24">
        <v>1766.69</v>
      </c>
      <c r="T1569" s="24">
        <v>2017</v>
      </c>
      <c r="U1569" s="24">
        <v>2372.0700000000002</v>
      </c>
      <c r="V1569" s="39" t="s">
        <v>103</v>
      </c>
      <c r="W1569" s="39" t="s">
        <v>182</v>
      </c>
    </row>
    <row r="1570" spans="1:23" x14ac:dyDescent="0.2">
      <c r="A1570" s="31">
        <v>4</v>
      </c>
      <c r="B1570" s="31">
        <v>1</v>
      </c>
      <c r="C1570" s="31">
        <v>4</v>
      </c>
      <c r="D1570" s="38">
        <v>2360.14</v>
      </c>
      <c r="E1570" s="38">
        <v>2753.66</v>
      </c>
      <c r="F1570" s="38">
        <v>3377.66</v>
      </c>
      <c r="G1570" s="38">
        <v>4754.66</v>
      </c>
      <c r="H1570" s="38">
        <v>0</v>
      </c>
      <c r="I1570" s="24">
        <v>1218.02</v>
      </c>
      <c r="J1570" s="24">
        <v>1448.22</v>
      </c>
      <c r="K1570" s="24">
        <v>1698.53</v>
      </c>
      <c r="L1570" s="24">
        <v>2053.6</v>
      </c>
      <c r="M1570" s="24">
        <v>2339.15</v>
      </c>
      <c r="N1570" s="24">
        <v>2732.67</v>
      </c>
      <c r="O1570" s="24">
        <v>3356.67</v>
      </c>
      <c r="P1570" s="24">
        <v>4733.67</v>
      </c>
      <c r="Q1570" s="38">
        <v>0</v>
      </c>
      <c r="R1570" s="24">
        <v>1197.03</v>
      </c>
      <c r="S1570" s="24">
        <v>1427.23</v>
      </c>
      <c r="T1570" s="24">
        <v>1677.54</v>
      </c>
      <c r="U1570" s="24">
        <v>2032.61</v>
      </c>
      <c r="V1570" s="39" t="s">
        <v>103</v>
      </c>
      <c r="W1570" s="39" t="s">
        <v>183</v>
      </c>
    </row>
    <row r="1571" spans="1:23" x14ac:dyDescent="0.2">
      <c r="A1571" s="31">
        <v>4</v>
      </c>
      <c r="B1571" s="31">
        <v>2</v>
      </c>
      <c r="C1571" s="31">
        <v>4</v>
      </c>
      <c r="D1571" s="38">
        <v>2344.86</v>
      </c>
      <c r="E1571" s="38">
        <v>2738.38</v>
      </c>
      <c r="F1571" s="38">
        <v>3362.38</v>
      </c>
      <c r="G1571" s="38">
        <v>4739.38</v>
      </c>
      <c r="H1571" s="38">
        <v>0</v>
      </c>
      <c r="I1571" s="24">
        <v>1202.74</v>
      </c>
      <c r="J1571" s="24">
        <v>1432.94</v>
      </c>
      <c r="K1571" s="24">
        <v>1683.25</v>
      </c>
      <c r="L1571" s="24">
        <v>2038.32</v>
      </c>
      <c r="M1571" s="24">
        <v>2323.87</v>
      </c>
      <c r="N1571" s="24">
        <v>2717.39</v>
      </c>
      <c r="O1571" s="24">
        <v>3341.39</v>
      </c>
      <c r="P1571" s="24">
        <v>4718.3900000000003</v>
      </c>
      <c r="Q1571" s="38">
        <v>0</v>
      </c>
      <c r="R1571" s="24">
        <v>1181.75</v>
      </c>
      <c r="S1571" s="24">
        <v>1411.95</v>
      </c>
      <c r="T1571" s="24">
        <v>1662.26</v>
      </c>
      <c r="U1571" s="24">
        <v>2017.33</v>
      </c>
      <c r="V1571" s="39" t="s">
        <v>103</v>
      </c>
      <c r="W1571" s="39" t="s">
        <v>184</v>
      </c>
    </row>
    <row r="1572" spans="1:23" x14ac:dyDescent="0.2">
      <c r="A1572" s="31">
        <v>4</v>
      </c>
      <c r="B1572" s="31">
        <v>3</v>
      </c>
      <c r="C1572" s="31">
        <v>4</v>
      </c>
      <c r="D1572" s="38">
        <v>2329.36</v>
      </c>
      <c r="E1572" s="38">
        <v>2722.88</v>
      </c>
      <c r="F1572" s="38">
        <v>3346.88</v>
      </c>
      <c r="G1572" s="38">
        <v>4723.88</v>
      </c>
      <c r="H1572" s="38">
        <v>0</v>
      </c>
      <c r="I1572" s="24">
        <v>1187.24</v>
      </c>
      <c r="J1572" s="24">
        <v>1417.44</v>
      </c>
      <c r="K1572" s="24">
        <v>1667.75</v>
      </c>
      <c r="L1572" s="24">
        <v>2022.82</v>
      </c>
      <c r="M1572" s="24">
        <v>2308.37</v>
      </c>
      <c r="N1572" s="24">
        <v>2701.89</v>
      </c>
      <c r="O1572" s="24">
        <v>3325.89</v>
      </c>
      <c r="P1572" s="24">
        <v>4702.8900000000003</v>
      </c>
      <c r="Q1572" s="38">
        <v>0</v>
      </c>
      <c r="R1572" s="24">
        <v>1166.25</v>
      </c>
      <c r="S1572" s="24">
        <v>1396.45</v>
      </c>
      <c r="T1572" s="24">
        <v>1646.76</v>
      </c>
      <c r="U1572" s="24">
        <v>2001.83</v>
      </c>
      <c r="V1572" s="39" t="s">
        <v>103</v>
      </c>
      <c r="W1572" s="39" t="s">
        <v>185</v>
      </c>
    </row>
    <row r="1573" spans="1:23" x14ac:dyDescent="0.2">
      <c r="A1573" s="31">
        <v>4</v>
      </c>
      <c r="B1573" s="31">
        <v>4</v>
      </c>
      <c r="C1573" s="31">
        <v>4</v>
      </c>
      <c r="D1573" s="38">
        <v>2357.88</v>
      </c>
      <c r="E1573" s="38">
        <v>2751.4</v>
      </c>
      <c r="F1573" s="38">
        <v>3375.4</v>
      </c>
      <c r="G1573" s="38">
        <v>4752.3999999999996</v>
      </c>
      <c r="H1573" s="38">
        <v>0</v>
      </c>
      <c r="I1573" s="24">
        <v>1215.76</v>
      </c>
      <c r="J1573" s="24">
        <v>1445.96</v>
      </c>
      <c r="K1573" s="24">
        <v>1696.27</v>
      </c>
      <c r="L1573" s="24">
        <v>2051.34</v>
      </c>
      <c r="M1573" s="24">
        <v>2336.89</v>
      </c>
      <c r="N1573" s="24">
        <v>2730.41</v>
      </c>
      <c r="O1573" s="24">
        <v>3354.41</v>
      </c>
      <c r="P1573" s="24">
        <v>4731.41</v>
      </c>
      <c r="Q1573" s="38">
        <v>0</v>
      </c>
      <c r="R1573" s="24">
        <v>1194.77</v>
      </c>
      <c r="S1573" s="24">
        <v>1424.97</v>
      </c>
      <c r="T1573" s="24">
        <v>1675.28</v>
      </c>
      <c r="U1573" s="24">
        <v>2030.35</v>
      </c>
      <c r="V1573" s="39" t="s">
        <v>103</v>
      </c>
      <c r="W1573" s="39" t="s">
        <v>186</v>
      </c>
    </row>
    <row r="1574" spans="1:23" x14ac:dyDescent="0.2">
      <c r="A1574" s="31">
        <v>4</v>
      </c>
      <c r="B1574" s="31">
        <v>5</v>
      </c>
      <c r="C1574" s="31">
        <v>4</v>
      </c>
      <c r="D1574" s="38">
        <v>2527.0300000000002</v>
      </c>
      <c r="E1574" s="38">
        <v>2920.55</v>
      </c>
      <c r="F1574" s="38">
        <v>3544.55</v>
      </c>
      <c r="G1574" s="38">
        <v>4921.55</v>
      </c>
      <c r="H1574" s="38">
        <v>0</v>
      </c>
      <c r="I1574" s="24">
        <v>1384.91</v>
      </c>
      <c r="J1574" s="24">
        <v>1615.11</v>
      </c>
      <c r="K1574" s="24">
        <v>1865.42</v>
      </c>
      <c r="L1574" s="24">
        <v>2220.4899999999998</v>
      </c>
      <c r="M1574" s="24">
        <v>2506.04</v>
      </c>
      <c r="N1574" s="24">
        <v>2899.56</v>
      </c>
      <c r="O1574" s="24">
        <v>3523.56</v>
      </c>
      <c r="P1574" s="24">
        <v>4900.5600000000004</v>
      </c>
      <c r="Q1574" s="38">
        <v>0</v>
      </c>
      <c r="R1574" s="24">
        <v>1363.92</v>
      </c>
      <c r="S1574" s="24">
        <v>1594.12</v>
      </c>
      <c r="T1574" s="24">
        <v>1844.43</v>
      </c>
      <c r="U1574" s="24">
        <v>2199.5</v>
      </c>
      <c r="V1574" s="39" t="s">
        <v>187</v>
      </c>
      <c r="W1574" s="39" t="s">
        <v>103</v>
      </c>
    </row>
    <row r="1575" spans="1:23" x14ac:dyDescent="0.2">
      <c r="A1575" s="31">
        <v>4</v>
      </c>
      <c r="B1575" s="31">
        <v>6</v>
      </c>
      <c r="C1575" s="31">
        <v>4</v>
      </c>
      <c r="D1575" s="38">
        <v>2834.29</v>
      </c>
      <c r="E1575" s="38">
        <v>3227.81</v>
      </c>
      <c r="F1575" s="38">
        <v>3851.81</v>
      </c>
      <c r="G1575" s="38">
        <v>5228.8100000000004</v>
      </c>
      <c r="H1575" s="38">
        <v>0</v>
      </c>
      <c r="I1575" s="24">
        <v>1692.17</v>
      </c>
      <c r="J1575" s="24">
        <v>1922.37</v>
      </c>
      <c r="K1575" s="24">
        <v>2172.6799999999998</v>
      </c>
      <c r="L1575" s="24">
        <v>2527.75</v>
      </c>
      <c r="M1575" s="24">
        <v>2813.3</v>
      </c>
      <c r="N1575" s="24">
        <v>3206.82</v>
      </c>
      <c r="O1575" s="24">
        <v>3830.82</v>
      </c>
      <c r="P1575" s="24">
        <v>5207.82</v>
      </c>
      <c r="Q1575" s="38">
        <v>0</v>
      </c>
      <c r="R1575" s="24">
        <v>1671.18</v>
      </c>
      <c r="S1575" s="24">
        <v>1901.38</v>
      </c>
      <c r="T1575" s="24">
        <v>2151.69</v>
      </c>
      <c r="U1575" s="24">
        <v>2506.7600000000002</v>
      </c>
      <c r="V1575" s="39" t="s">
        <v>188</v>
      </c>
      <c r="W1575" s="39" t="s">
        <v>103</v>
      </c>
    </row>
    <row r="1576" spans="1:23" x14ac:dyDescent="0.2">
      <c r="A1576" s="31">
        <v>4</v>
      </c>
      <c r="B1576" s="31">
        <v>7</v>
      </c>
      <c r="C1576" s="31">
        <v>4</v>
      </c>
      <c r="D1576" s="38">
        <v>2940.04</v>
      </c>
      <c r="E1576" s="38">
        <v>3333.56</v>
      </c>
      <c r="F1576" s="38">
        <v>3957.56</v>
      </c>
      <c r="G1576" s="38">
        <v>5334.56</v>
      </c>
      <c r="H1576" s="38">
        <v>0</v>
      </c>
      <c r="I1576" s="24">
        <v>1797.92</v>
      </c>
      <c r="J1576" s="24">
        <v>2028.12</v>
      </c>
      <c r="K1576" s="24">
        <v>2278.4299999999998</v>
      </c>
      <c r="L1576" s="24">
        <v>2633.5</v>
      </c>
      <c r="M1576" s="24">
        <v>2919.05</v>
      </c>
      <c r="N1576" s="24">
        <v>3312.57</v>
      </c>
      <c r="O1576" s="24">
        <v>3936.57</v>
      </c>
      <c r="P1576" s="24">
        <v>5313.57</v>
      </c>
      <c r="Q1576" s="38">
        <v>0</v>
      </c>
      <c r="R1576" s="24">
        <v>1776.93</v>
      </c>
      <c r="S1576" s="24">
        <v>2007.13</v>
      </c>
      <c r="T1576" s="24">
        <v>2257.44</v>
      </c>
      <c r="U1576" s="24">
        <v>2612.5100000000002</v>
      </c>
      <c r="V1576" s="39" t="s">
        <v>103</v>
      </c>
      <c r="W1576" s="39" t="s">
        <v>189</v>
      </c>
    </row>
    <row r="1577" spans="1:23" x14ac:dyDescent="0.2">
      <c r="A1577" s="31">
        <v>4</v>
      </c>
      <c r="B1577" s="31">
        <v>8</v>
      </c>
      <c r="C1577" s="31">
        <v>4</v>
      </c>
      <c r="D1577" s="38">
        <v>3023.3</v>
      </c>
      <c r="E1577" s="38">
        <v>3416.82</v>
      </c>
      <c r="F1577" s="38">
        <v>4040.82</v>
      </c>
      <c r="G1577" s="38">
        <v>5417.82</v>
      </c>
      <c r="H1577" s="38">
        <v>0</v>
      </c>
      <c r="I1577" s="24">
        <v>1881.18</v>
      </c>
      <c r="J1577" s="24">
        <v>2111.38</v>
      </c>
      <c r="K1577" s="24">
        <v>2361.69</v>
      </c>
      <c r="L1577" s="24">
        <v>2716.76</v>
      </c>
      <c r="M1577" s="24">
        <v>3002.31</v>
      </c>
      <c r="N1577" s="24">
        <v>3395.83</v>
      </c>
      <c r="O1577" s="24">
        <v>4019.83</v>
      </c>
      <c r="P1577" s="24">
        <v>5396.83</v>
      </c>
      <c r="Q1577" s="38">
        <v>0</v>
      </c>
      <c r="R1577" s="24">
        <v>1860.19</v>
      </c>
      <c r="S1577" s="24">
        <v>2090.39</v>
      </c>
      <c r="T1577" s="24">
        <v>2340.6999999999998</v>
      </c>
      <c r="U1577" s="24">
        <v>2695.77</v>
      </c>
      <c r="V1577" s="39" t="s">
        <v>103</v>
      </c>
      <c r="W1577" s="39" t="s">
        <v>190</v>
      </c>
    </row>
    <row r="1578" spans="1:23" x14ac:dyDescent="0.2">
      <c r="A1578" s="31">
        <v>4</v>
      </c>
      <c r="B1578" s="31">
        <v>9</v>
      </c>
      <c r="C1578" s="31">
        <v>4</v>
      </c>
      <c r="D1578" s="38">
        <v>3013.74</v>
      </c>
      <c r="E1578" s="38">
        <v>3407.26</v>
      </c>
      <c r="F1578" s="38">
        <v>4031.26</v>
      </c>
      <c r="G1578" s="38">
        <v>5408.26</v>
      </c>
      <c r="H1578" s="38">
        <v>0</v>
      </c>
      <c r="I1578" s="24">
        <v>1871.62</v>
      </c>
      <c r="J1578" s="24">
        <v>2101.8200000000002</v>
      </c>
      <c r="K1578" s="24">
        <v>2352.13</v>
      </c>
      <c r="L1578" s="24">
        <v>2707.2</v>
      </c>
      <c r="M1578" s="24">
        <v>2992.75</v>
      </c>
      <c r="N1578" s="24">
        <v>3386.27</v>
      </c>
      <c r="O1578" s="24">
        <v>4010.27</v>
      </c>
      <c r="P1578" s="24">
        <v>5387.27</v>
      </c>
      <c r="Q1578" s="38">
        <v>0</v>
      </c>
      <c r="R1578" s="24">
        <v>1850.63</v>
      </c>
      <c r="S1578" s="24">
        <v>2080.83</v>
      </c>
      <c r="T1578" s="24">
        <v>2331.14</v>
      </c>
      <c r="U1578" s="24">
        <v>2686.21</v>
      </c>
      <c r="V1578" s="39" t="s">
        <v>191</v>
      </c>
      <c r="W1578" s="39" t="s">
        <v>103</v>
      </c>
    </row>
    <row r="1579" spans="1:23" x14ac:dyDescent="0.2">
      <c r="A1579" s="31">
        <v>4</v>
      </c>
      <c r="B1579" s="31">
        <v>10</v>
      </c>
      <c r="C1579" s="31">
        <v>4</v>
      </c>
      <c r="D1579" s="38">
        <v>3056.06</v>
      </c>
      <c r="E1579" s="38">
        <v>3449.58</v>
      </c>
      <c r="F1579" s="38">
        <v>4073.58</v>
      </c>
      <c r="G1579" s="38">
        <v>5450.58</v>
      </c>
      <c r="H1579" s="38">
        <v>0</v>
      </c>
      <c r="I1579" s="24">
        <v>1913.94</v>
      </c>
      <c r="J1579" s="24">
        <v>2144.14</v>
      </c>
      <c r="K1579" s="24">
        <v>2394.4499999999998</v>
      </c>
      <c r="L1579" s="24">
        <v>2749.52</v>
      </c>
      <c r="M1579" s="24">
        <v>3035.07</v>
      </c>
      <c r="N1579" s="24">
        <v>3428.59</v>
      </c>
      <c r="O1579" s="24">
        <v>4052.59</v>
      </c>
      <c r="P1579" s="24">
        <v>5429.59</v>
      </c>
      <c r="Q1579" s="38">
        <v>0</v>
      </c>
      <c r="R1579" s="24">
        <v>1892.95</v>
      </c>
      <c r="S1579" s="24">
        <v>2123.15</v>
      </c>
      <c r="T1579" s="24">
        <v>2373.46</v>
      </c>
      <c r="U1579" s="24">
        <v>2728.53</v>
      </c>
      <c r="V1579" s="39" t="s">
        <v>103</v>
      </c>
      <c r="W1579" s="39" t="s">
        <v>192</v>
      </c>
    </row>
    <row r="1580" spans="1:23" x14ac:dyDescent="0.2">
      <c r="A1580" s="31">
        <v>4</v>
      </c>
      <c r="B1580" s="31">
        <v>11</v>
      </c>
      <c r="C1580" s="31">
        <v>4</v>
      </c>
      <c r="D1580" s="38">
        <v>2992.86</v>
      </c>
      <c r="E1580" s="38">
        <v>3386.38</v>
      </c>
      <c r="F1580" s="38">
        <v>4010.38</v>
      </c>
      <c r="G1580" s="38">
        <v>5387.38</v>
      </c>
      <c r="H1580" s="38">
        <v>0</v>
      </c>
      <c r="I1580" s="24">
        <v>1850.74</v>
      </c>
      <c r="J1580" s="24">
        <v>2080.94</v>
      </c>
      <c r="K1580" s="24">
        <v>2331.25</v>
      </c>
      <c r="L1580" s="24">
        <v>2686.32</v>
      </c>
      <c r="M1580" s="24">
        <v>2971.87</v>
      </c>
      <c r="N1580" s="24">
        <v>3365.39</v>
      </c>
      <c r="O1580" s="24">
        <v>3989.39</v>
      </c>
      <c r="P1580" s="24">
        <v>5366.39</v>
      </c>
      <c r="Q1580" s="38">
        <v>0</v>
      </c>
      <c r="R1580" s="24">
        <v>1829.75</v>
      </c>
      <c r="S1580" s="24">
        <v>2059.9499999999998</v>
      </c>
      <c r="T1580" s="24">
        <v>2310.2600000000002</v>
      </c>
      <c r="U1580" s="24">
        <v>2665.33</v>
      </c>
      <c r="V1580" s="39" t="s">
        <v>103</v>
      </c>
      <c r="W1580" s="39" t="s">
        <v>193</v>
      </c>
    </row>
    <row r="1581" spans="1:23" x14ac:dyDescent="0.2">
      <c r="A1581" s="31">
        <v>4</v>
      </c>
      <c r="B1581" s="31">
        <v>12</v>
      </c>
      <c r="C1581" s="31">
        <v>4</v>
      </c>
      <c r="D1581" s="38">
        <v>2967.65</v>
      </c>
      <c r="E1581" s="38">
        <v>3361.17</v>
      </c>
      <c r="F1581" s="38">
        <v>3985.17</v>
      </c>
      <c r="G1581" s="38">
        <v>5362.17</v>
      </c>
      <c r="H1581" s="38">
        <v>0</v>
      </c>
      <c r="I1581" s="24">
        <v>1825.53</v>
      </c>
      <c r="J1581" s="24">
        <v>2055.73</v>
      </c>
      <c r="K1581" s="24">
        <v>2306.04</v>
      </c>
      <c r="L1581" s="24">
        <v>2661.11</v>
      </c>
      <c r="M1581" s="24">
        <v>2946.66</v>
      </c>
      <c r="N1581" s="24">
        <v>3340.18</v>
      </c>
      <c r="O1581" s="24">
        <v>3964.18</v>
      </c>
      <c r="P1581" s="24">
        <v>5341.18</v>
      </c>
      <c r="Q1581" s="38">
        <v>0</v>
      </c>
      <c r="R1581" s="24">
        <v>1804.54</v>
      </c>
      <c r="S1581" s="24">
        <v>2034.74</v>
      </c>
      <c r="T1581" s="24">
        <v>2285.0500000000002</v>
      </c>
      <c r="U1581" s="24">
        <v>2640.12</v>
      </c>
      <c r="V1581" s="39" t="s">
        <v>103</v>
      </c>
      <c r="W1581" s="39" t="s">
        <v>194</v>
      </c>
    </row>
    <row r="1582" spans="1:23" x14ac:dyDescent="0.2">
      <c r="A1582" s="31">
        <v>4</v>
      </c>
      <c r="B1582" s="31">
        <v>13</v>
      </c>
      <c r="C1582" s="31">
        <v>4</v>
      </c>
      <c r="D1582" s="38">
        <v>2966.09</v>
      </c>
      <c r="E1582" s="38">
        <v>3359.61</v>
      </c>
      <c r="F1582" s="38">
        <v>3983.61</v>
      </c>
      <c r="G1582" s="38">
        <v>5360.61</v>
      </c>
      <c r="H1582" s="38">
        <v>0</v>
      </c>
      <c r="I1582" s="24">
        <v>1823.97</v>
      </c>
      <c r="J1582" s="24">
        <v>2054.17</v>
      </c>
      <c r="K1582" s="24">
        <v>2304.48</v>
      </c>
      <c r="L1582" s="24">
        <v>2659.55</v>
      </c>
      <c r="M1582" s="24">
        <v>2945.1</v>
      </c>
      <c r="N1582" s="24">
        <v>3338.62</v>
      </c>
      <c r="O1582" s="24">
        <v>3962.62</v>
      </c>
      <c r="P1582" s="24">
        <v>5339.62</v>
      </c>
      <c r="Q1582" s="38">
        <v>0</v>
      </c>
      <c r="R1582" s="24">
        <v>1802.98</v>
      </c>
      <c r="S1582" s="24">
        <v>2033.18</v>
      </c>
      <c r="T1582" s="24">
        <v>2283.4899999999998</v>
      </c>
      <c r="U1582" s="24">
        <v>2638.56</v>
      </c>
      <c r="V1582" s="39" t="s">
        <v>103</v>
      </c>
      <c r="W1582" s="39" t="s">
        <v>195</v>
      </c>
    </row>
    <row r="1583" spans="1:23" x14ac:dyDescent="0.2">
      <c r="A1583" s="31">
        <v>4</v>
      </c>
      <c r="B1583" s="31">
        <v>14</v>
      </c>
      <c r="C1583" s="31">
        <v>4</v>
      </c>
      <c r="D1583" s="38">
        <v>2961.09</v>
      </c>
      <c r="E1583" s="38">
        <v>3354.61</v>
      </c>
      <c r="F1583" s="38">
        <v>3978.61</v>
      </c>
      <c r="G1583" s="38">
        <v>5355.61</v>
      </c>
      <c r="H1583" s="38">
        <v>0</v>
      </c>
      <c r="I1583" s="24">
        <v>1818.97</v>
      </c>
      <c r="J1583" s="24">
        <v>2049.17</v>
      </c>
      <c r="K1583" s="24">
        <v>2299.48</v>
      </c>
      <c r="L1583" s="24">
        <v>2654.55</v>
      </c>
      <c r="M1583" s="24">
        <v>2940.1</v>
      </c>
      <c r="N1583" s="24">
        <v>3333.62</v>
      </c>
      <c r="O1583" s="24">
        <v>3957.62</v>
      </c>
      <c r="P1583" s="24">
        <v>5334.62</v>
      </c>
      <c r="Q1583" s="38">
        <v>0</v>
      </c>
      <c r="R1583" s="24">
        <v>1797.98</v>
      </c>
      <c r="S1583" s="24">
        <v>2028.18</v>
      </c>
      <c r="T1583" s="24">
        <v>2278.4899999999998</v>
      </c>
      <c r="U1583" s="24">
        <v>2633.56</v>
      </c>
      <c r="V1583" s="39" t="s">
        <v>103</v>
      </c>
      <c r="W1583" s="39" t="s">
        <v>196</v>
      </c>
    </row>
    <row r="1584" spans="1:23" x14ac:dyDescent="0.2">
      <c r="A1584" s="31">
        <v>4</v>
      </c>
      <c r="B1584" s="31">
        <v>15</v>
      </c>
      <c r="C1584" s="31">
        <v>4</v>
      </c>
      <c r="D1584" s="38">
        <v>2939.99</v>
      </c>
      <c r="E1584" s="38">
        <v>3333.51</v>
      </c>
      <c r="F1584" s="38">
        <v>3957.51</v>
      </c>
      <c r="G1584" s="38">
        <v>5334.51</v>
      </c>
      <c r="H1584" s="38">
        <v>0</v>
      </c>
      <c r="I1584" s="24">
        <v>1797.87</v>
      </c>
      <c r="J1584" s="24">
        <v>2028.07</v>
      </c>
      <c r="K1584" s="24">
        <v>2278.38</v>
      </c>
      <c r="L1584" s="24">
        <v>2633.45</v>
      </c>
      <c r="M1584" s="24">
        <v>2919</v>
      </c>
      <c r="N1584" s="24">
        <v>3312.52</v>
      </c>
      <c r="O1584" s="24">
        <v>3936.52</v>
      </c>
      <c r="P1584" s="24">
        <v>5313.52</v>
      </c>
      <c r="Q1584" s="38">
        <v>0</v>
      </c>
      <c r="R1584" s="24">
        <v>1776.88</v>
      </c>
      <c r="S1584" s="24">
        <v>2007.08</v>
      </c>
      <c r="T1584" s="24">
        <v>2257.39</v>
      </c>
      <c r="U1584" s="24">
        <v>2612.46</v>
      </c>
      <c r="V1584" s="39" t="s">
        <v>103</v>
      </c>
      <c r="W1584" s="39" t="s">
        <v>197</v>
      </c>
    </row>
    <row r="1585" spans="1:23" x14ac:dyDescent="0.2">
      <c r="A1585" s="31">
        <v>4</v>
      </c>
      <c r="B1585" s="31">
        <v>16</v>
      </c>
      <c r="C1585" s="31">
        <v>4</v>
      </c>
      <c r="D1585" s="38">
        <v>2939.84</v>
      </c>
      <c r="E1585" s="38">
        <v>3333.36</v>
      </c>
      <c r="F1585" s="38">
        <v>3957.36</v>
      </c>
      <c r="G1585" s="38">
        <v>5334.36</v>
      </c>
      <c r="H1585" s="38">
        <v>0</v>
      </c>
      <c r="I1585" s="24">
        <v>1797.72</v>
      </c>
      <c r="J1585" s="24">
        <v>2027.92</v>
      </c>
      <c r="K1585" s="24">
        <v>2278.23</v>
      </c>
      <c r="L1585" s="24">
        <v>2633.3</v>
      </c>
      <c r="M1585" s="24">
        <v>2918.85</v>
      </c>
      <c r="N1585" s="24">
        <v>3312.37</v>
      </c>
      <c r="O1585" s="24">
        <v>3936.37</v>
      </c>
      <c r="P1585" s="24">
        <v>5313.37</v>
      </c>
      <c r="Q1585" s="38">
        <v>0</v>
      </c>
      <c r="R1585" s="24">
        <v>1776.73</v>
      </c>
      <c r="S1585" s="24">
        <v>2006.93</v>
      </c>
      <c r="T1585" s="24">
        <v>2257.2399999999998</v>
      </c>
      <c r="U1585" s="24">
        <v>2612.31</v>
      </c>
      <c r="V1585" s="39" t="s">
        <v>103</v>
      </c>
      <c r="W1585" s="39" t="s">
        <v>198</v>
      </c>
    </row>
    <row r="1586" spans="1:23" x14ac:dyDescent="0.2">
      <c r="A1586" s="31">
        <v>4</v>
      </c>
      <c r="B1586" s="31">
        <v>17</v>
      </c>
      <c r="C1586" s="31">
        <v>4</v>
      </c>
      <c r="D1586" s="38">
        <v>2939.27</v>
      </c>
      <c r="E1586" s="38">
        <v>3332.79</v>
      </c>
      <c r="F1586" s="38">
        <v>3956.79</v>
      </c>
      <c r="G1586" s="38">
        <v>5333.79</v>
      </c>
      <c r="H1586" s="38">
        <v>0</v>
      </c>
      <c r="I1586" s="24">
        <v>1797.15</v>
      </c>
      <c r="J1586" s="24">
        <v>2027.35</v>
      </c>
      <c r="K1586" s="24">
        <v>2277.66</v>
      </c>
      <c r="L1586" s="24">
        <v>2632.73</v>
      </c>
      <c r="M1586" s="24">
        <v>2918.28</v>
      </c>
      <c r="N1586" s="24">
        <v>3311.8</v>
      </c>
      <c r="O1586" s="24">
        <v>3935.8</v>
      </c>
      <c r="P1586" s="24">
        <v>5312.8</v>
      </c>
      <c r="Q1586" s="38">
        <v>0</v>
      </c>
      <c r="R1586" s="24">
        <v>1776.16</v>
      </c>
      <c r="S1586" s="24">
        <v>2006.36</v>
      </c>
      <c r="T1586" s="24">
        <v>2256.67</v>
      </c>
      <c r="U1586" s="24">
        <v>2611.7399999999998</v>
      </c>
      <c r="V1586" s="39" t="s">
        <v>103</v>
      </c>
      <c r="W1586" s="39" t="s">
        <v>199</v>
      </c>
    </row>
    <row r="1587" spans="1:23" x14ac:dyDescent="0.2">
      <c r="A1587" s="31">
        <v>4</v>
      </c>
      <c r="B1587" s="31">
        <v>18</v>
      </c>
      <c r="C1587" s="31">
        <v>4</v>
      </c>
      <c r="D1587" s="38">
        <v>3007.21</v>
      </c>
      <c r="E1587" s="38">
        <v>3400.73</v>
      </c>
      <c r="F1587" s="38">
        <v>4024.73</v>
      </c>
      <c r="G1587" s="38">
        <v>5401.73</v>
      </c>
      <c r="H1587" s="38">
        <v>0</v>
      </c>
      <c r="I1587" s="24">
        <v>1865.09</v>
      </c>
      <c r="J1587" s="24">
        <v>2095.29</v>
      </c>
      <c r="K1587" s="24">
        <v>2345.6</v>
      </c>
      <c r="L1587" s="24">
        <v>2700.67</v>
      </c>
      <c r="M1587" s="24">
        <v>2986.22</v>
      </c>
      <c r="N1587" s="24">
        <v>3379.74</v>
      </c>
      <c r="O1587" s="24">
        <v>4003.74</v>
      </c>
      <c r="P1587" s="24">
        <v>5380.74</v>
      </c>
      <c r="Q1587" s="38">
        <v>0</v>
      </c>
      <c r="R1587" s="24">
        <v>1844.1</v>
      </c>
      <c r="S1587" s="24">
        <v>2074.3000000000002</v>
      </c>
      <c r="T1587" s="24">
        <v>2324.61</v>
      </c>
      <c r="U1587" s="24">
        <v>2679.68</v>
      </c>
      <c r="V1587" s="39" t="s">
        <v>103</v>
      </c>
      <c r="W1587" s="39" t="s">
        <v>200</v>
      </c>
    </row>
    <row r="1588" spans="1:23" x14ac:dyDescent="0.2">
      <c r="A1588" s="31">
        <v>4</v>
      </c>
      <c r="B1588" s="31">
        <v>19</v>
      </c>
      <c r="C1588" s="31">
        <v>4</v>
      </c>
      <c r="D1588" s="38">
        <v>3000.91</v>
      </c>
      <c r="E1588" s="38">
        <v>3394.43</v>
      </c>
      <c r="F1588" s="38">
        <v>4018.43</v>
      </c>
      <c r="G1588" s="38">
        <v>5395.43</v>
      </c>
      <c r="H1588" s="38">
        <v>0</v>
      </c>
      <c r="I1588" s="24">
        <v>1858.79</v>
      </c>
      <c r="J1588" s="24">
        <v>2088.9899999999998</v>
      </c>
      <c r="K1588" s="24">
        <v>2339.3000000000002</v>
      </c>
      <c r="L1588" s="24">
        <v>2694.37</v>
      </c>
      <c r="M1588" s="24">
        <v>2979.92</v>
      </c>
      <c r="N1588" s="24">
        <v>3373.44</v>
      </c>
      <c r="O1588" s="24">
        <v>3997.44</v>
      </c>
      <c r="P1588" s="24">
        <v>5374.44</v>
      </c>
      <c r="Q1588" s="38">
        <v>0</v>
      </c>
      <c r="R1588" s="24">
        <v>1837.8</v>
      </c>
      <c r="S1588" s="24">
        <v>2068</v>
      </c>
      <c r="T1588" s="24">
        <v>2318.31</v>
      </c>
      <c r="U1588" s="24">
        <v>2673.38</v>
      </c>
      <c r="V1588" s="39" t="s">
        <v>103</v>
      </c>
      <c r="W1588" s="39" t="s">
        <v>201</v>
      </c>
    </row>
    <row r="1589" spans="1:23" x14ac:dyDescent="0.2">
      <c r="A1589" s="31">
        <v>4</v>
      </c>
      <c r="B1589" s="31">
        <v>20</v>
      </c>
      <c r="C1589" s="31">
        <v>4</v>
      </c>
      <c r="D1589" s="38">
        <v>3008.77</v>
      </c>
      <c r="E1589" s="38">
        <v>3402.29</v>
      </c>
      <c r="F1589" s="38">
        <v>4026.29</v>
      </c>
      <c r="G1589" s="38">
        <v>5403.29</v>
      </c>
      <c r="H1589" s="38">
        <v>0</v>
      </c>
      <c r="I1589" s="24">
        <v>1866.65</v>
      </c>
      <c r="J1589" s="24">
        <v>2096.85</v>
      </c>
      <c r="K1589" s="24">
        <v>2347.16</v>
      </c>
      <c r="L1589" s="24">
        <v>2702.23</v>
      </c>
      <c r="M1589" s="24">
        <v>2987.78</v>
      </c>
      <c r="N1589" s="24">
        <v>3381.3</v>
      </c>
      <c r="O1589" s="24">
        <v>4005.3</v>
      </c>
      <c r="P1589" s="24">
        <v>5382.3</v>
      </c>
      <c r="Q1589" s="38">
        <v>0</v>
      </c>
      <c r="R1589" s="24">
        <v>1845.66</v>
      </c>
      <c r="S1589" s="24">
        <v>2075.86</v>
      </c>
      <c r="T1589" s="24">
        <v>2326.17</v>
      </c>
      <c r="U1589" s="24">
        <v>2681.24</v>
      </c>
      <c r="V1589" s="39" t="s">
        <v>103</v>
      </c>
      <c r="W1589" s="39" t="s">
        <v>202</v>
      </c>
    </row>
    <row r="1590" spans="1:23" x14ac:dyDescent="0.2">
      <c r="A1590" s="31">
        <v>4</v>
      </c>
      <c r="B1590" s="31">
        <v>21</v>
      </c>
      <c r="C1590" s="31">
        <v>4</v>
      </c>
      <c r="D1590" s="38">
        <v>3021.79</v>
      </c>
      <c r="E1590" s="38">
        <v>3415.31</v>
      </c>
      <c r="F1590" s="38">
        <v>4039.31</v>
      </c>
      <c r="G1590" s="38">
        <v>5416.31</v>
      </c>
      <c r="H1590" s="38">
        <v>0</v>
      </c>
      <c r="I1590" s="24">
        <v>1879.67</v>
      </c>
      <c r="J1590" s="24">
        <v>2109.87</v>
      </c>
      <c r="K1590" s="24">
        <v>2360.1799999999998</v>
      </c>
      <c r="L1590" s="24">
        <v>2715.25</v>
      </c>
      <c r="M1590" s="24">
        <v>3000.8</v>
      </c>
      <c r="N1590" s="24">
        <v>3394.32</v>
      </c>
      <c r="O1590" s="24">
        <v>4018.32</v>
      </c>
      <c r="P1590" s="24">
        <v>5395.32</v>
      </c>
      <c r="Q1590" s="38">
        <v>0</v>
      </c>
      <c r="R1590" s="24">
        <v>1858.68</v>
      </c>
      <c r="S1590" s="24">
        <v>2088.88</v>
      </c>
      <c r="T1590" s="24">
        <v>2339.19</v>
      </c>
      <c r="U1590" s="24">
        <v>2694.26</v>
      </c>
      <c r="V1590" s="39" t="s">
        <v>103</v>
      </c>
      <c r="W1590" s="39" t="s">
        <v>203</v>
      </c>
    </row>
    <row r="1591" spans="1:23" x14ac:dyDescent="0.2">
      <c r="A1591" s="31">
        <v>4</v>
      </c>
      <c r="B1591" s="31">
        <v>22</v>
      </c>
      <c r="C1591" s="31">
        <v>4</v>
      </c>
      <c r="D1591" s="38">
        <v>2970.07</v>
      </c>
      <c r="E1591" s="38">
        <v>3363.59</v>
      </c>
      <c r="F1591" s="38">
        <v>3987.59</v>
      </c>
      <c r="G1591" s="38">
        <v>5364.59</v>
      </c>
      <c r="H1591" s="38">
        <v>0</v>
      </c>
      <c r="I1591" s="24">
        <v>1827.95</v>
      </c>
      <c r="J1591" s="24">
        <v>2058.15</v>
      </c>
      <c r="K1591" s="24">
        <v>2308.46</v>
      </c>
      <c r="L1591" s="24">
        <v>2663.53</v>
      </c>
      <c r="M1591" s="24">
        <v>2949.08</v>
      </c>
      <c r="N1591" s="24">
        <v>3342.6</v>
      </c>
      <c r="O1591" s="24">
        <v>3966.6</v>
      </c>
      <c r="P1591" s="24">
        <v>5343.6</v>
      </c>
      <c r="Q1591" s="38">
        <v>0</v>
      </c>
      <c r="R1591" s="24">
        <v>1806.96</v>
      </c>
      <c r="S1591" s="24">
        <v>2037.16</v>
      </c>
      <c r="T1591" s="24">
        <v>2287.4699999999998</v>
      </c>
      <c r="U1591" s="24">
        <v>2642.54</v>
      </c>
      <c r="V1591" s="39" t="s">
        <v>103</v>
      </c>
      <c r="W1591" s="39" t="s">
        <v>204</v>
      </c>
    </row>
    <row r="1592" spans="1:23" x14ac:dyDescent="0.2">
      <c r="A1592" s="31">
        <v>4</v>
      </c>
      <c r="B1592" s="31">
        <v>23</v>
      </c>
      <c r="C1592" s="31">
        <v>4</v>
      </c>
      <c r="D1592" s="38">
        <v>2801.81</v>
      </c>
      <c r="E1592" s="38">
        <v>3195.33</v>
      </c>
      <c r="F1592" s="38">
        <v>3819.33</v>
      </c>
      <c r="G1592" s="38">
        <v>5196.33</v>
      </c>
      <c r="H1592" s="38">
        <v>0</v>
      </c>
      <c r="I1592" s="24">
        <v>1659.69</v>
      </c>
      <c r="J1592" s="24">
        <v>1889.89</v>
      </c>
      <c r="K1592" s="24">
        <v>2140.1999999999998</v>
      </c>
      <c r="L1592" s="24">
        <v>2495.27</v>
      </c>
      <c r="M1592" s="24">
        <v>2780.82</v>
      </c>
      <c r="N1592" s="24">
        <v>3174.34</v>
      </c>
      <c r="O1592" s="24">
        <v>3798.34</v>
      </c>
      <c r="P1592" s="24">
        <v>5175.34</v>
      </c>
      <c r="Q1592" s="38">
        <v>0</v>
      </c>
      <c r="R1592" s="24">
        <v>1638.7</v>
      </c>
      <c r="S1592" s="24">
        <v>1868.9</v>
      </c>
      <c r="T1592" s="24">
        <v>2119.21</v>
      </c>
      <c r="U1592" s="24">
        <v>2474.2800000000002</v>
      </c>
      <c r="V1592" s="39" t="s">
        <v>103</v>
      </c>
      <c r="W1592" s="39" t="s">
        <v>205</v>
      </c>
    </row>
    <row r="1593" spans="1:23" x14ac:dyDescent="0.2">
      <c r="A1593" s="31">
        <v>5</v>
      </c>
      <c r="B1593" s="31">
        <v>0</v>
      </c>
      <c r="C1593" s="31">
        <v>4</v>
      </c>
      <c r="D1593" s="38">
        <v>2446.5300000000002</v>
      </c>
      <c r="E1593" s="38">
        <v>2840.05</v>
      </c>
      <c r="F1593" s="38">
        <v>3464.05</v>
      </c>
      <c r="G1593" s="38">
        <v>4841.05</v>
      </c>
      <c r="H1593" s="38">
        <v>0</v>
      </c>
      <c r="I1593" s="24">
        <v>1304.4100000000001</v>
      </c>
      <c r="J1593" s="24">
        <v>1534.61</v>
      </c>
      <c r="K1593" s="24">
        <v>1784.92</v>
      </c>
      <c r="L1593" s="24">
        <v>2139.9899999999998</v>
      </c>
      <c r="M1593" s="24">
        <v>2425.54</v>
      </c>
      <c r="N1593" s="24">
        <v>2819.06</v>
      </c>
      <c r="O1593" s="24">
        <v>3443.06</v>
      </c>
      <c r="P1593" s="24">
        <v>4820.0600000000004</v>
      </c>
      <c r="Q1593" s="38">
        <v>0</v>
      </c>
      <c r="R1593" s="24">
        <v>1283.42</v>
      </c>
      <c r="S1593" s="24">
        <v>1513.62</v>
      </c>
      <c r="T1593" s="24">
        <v>1763.93</v>
      </c>
      <c r="U1593" s="24">
        <v>2119</v>
      </c>
      <c r="V1593" s="39" t="s">
        <v>103</v>
      </c>
      <c r="W1593" s="39" t="s">
        <v>206</v>
      </c>
    </row>
    <row r="1594" spans="1:23" x14ac:dyDescent="0.2">
      <c r="A1594" s="31">
        <v>5</v>
      </c>
      <c r="B1594" s="31">
        <v>1</v>
      </c>
      <c r="C1594" s="31">
        <v>4</v>
      </c>
      <c r="D1594" s="38">
        <v>2364.5500000000002</v>
      </c>
      <c r="E1594" s="38">
        <v>2758.07</v>
      </c>
      <c r="F1594" s="38">
        <v>3382.07</v>
      </c>
      <c r="G1594" s="38">
        <v>4759.07</v>
      </c>
      <c r="H1594" s="38">
        <v>0</v>
      </c>
      <c r="I1594" s="24">
        <v>1222.43</v>
      </c>
      <c r="J1594" s="24">
        <v>1452.63</v>
      </c>
      <c r="K1594" s="24">
        <v>1702.94</v>
      </c>
      <c r="L1594" s="24">
        <v>2058.0100000000002</v>
      </c>
      <c r="M1594" s="24">
        <v>2343.56</v>
      </c>
      <c r="N1594" s="24">
        <v>2737.08</v>
      </c>
      <c r="O1594" s="24">
        <v>3361.08</v>
      </c>
      <c r="P1594" s="24">
        <v>4738.08</v>
      </c>
      <c r="Q1594" s="38">
        <v>0</v>
      </c>
      <c r="R1594" s="24">
        <v>1201.44</v>
      </c>
      <c r="S1594" s="24">
        <v>1431.64</v>
      </c>
      <c r="T1594" s="24">
        <v>1681.95</v>
      </c>
      <c r="U1594" s="24">
        <v>2037.02</v>
      </c>
      <c r="V1594" s="39" t="s">
        <v>103</v>
      </c>
      <c r="W1594" s="39" t="s">
        <v>207</v>
      </c>
    </row>
    <row r="1595" spans="1:23" x14ac:dyDescent="0.2">
      <c r="A1595" s="31">
        <v>5</v>
      </c>
      <c r="B1595" s="31">
        <v>2</v>
      </c>
      <c r="C1595" s="31">
        <v>4</v>
      </c>
      <c r="D1595" s="38">
        <v>2313.5700000000002</v>
      </c>
      <c r="E1595" s="38">
        <v>2707.09</v>
      </c>
      <c r="F1595" s="38">
        <v>3331.09</v>
      </c>
      <c r="G1595" s="38">
        <v>4708.09</v>
      </c>
      <c r="H1595" s="38">
        <v>0</v>
      </c>
      <c r="I1595" s="24">
        <v>1171.45</v>
      </c>
      <c r="J1595" s="24">
        <v>1401.65</v>
      </c>
      <c r="K1595" s="24">
        <v>1651.96</v>
      </c>
      <c r="L1595" s="24">
        <v>2007.03</v>
      </c>
      <c r="M1595" s="24">
        <v>2292.58</v>
      </c>
      <c r="N1595" s="24">
        <v>2686.1</v>
      </c>
      <c r="O1595" s="24">
        <v>3310.1</v>
      </c>
      <c r="P1595" s="24">
        <v>4687.1000000000004</v>
      </c>
      <c r="Q1595" s="38">
        <v>0</v>
      </c>
      <c r="R1595" s="24">
        <v>1150.46</v>
      </c>
      <c r="S1595" s="24">
        <v>1380.66</v>
      </c>
      <c r="T1595" s="24">
        <v>1630.97</v>
      </c>
      <c r="U1595" s="24">
        <v>1986.04</v>
      </c>
      <c r="V1595" s="39" t="s">
        <v>103</v>
      </c>
      <c r="W1595" s="39" t="s">
        <v>208</v>
      </c>
    </row>
    <row r="1596" spans="1:23" x14ac:dyDescent="0.2">
      <c r="A1596" s="31">
        <v>5</v>
      </c>
      <c r="B1596" s="31">
        <v>3</v>
      </c>
      <c r="C1596" s="31">
        <v>4</v>
      </c>
      <c r="D1596" s="38">
        <v>2301.29</v>
      </c>
      <c r="E1596" s="38">
        <v>2694.81</v>
      </c>
      <c r="F1596" s="38">
        <v>3318.81</v>
      </c>
      <c r="G1596" s="38">
        <v>4695.8100000000004</v>
      </c>
      <c r="H1596" s="38">
        <v>0</v>
      </c>
      <c r="I1596" s="24">
        <v>1159.17</v>
      </c>
      <c r="J1596" s="24">
        <v>1389.37</v>
      </c>
      <c r="K1596" s="24">
        <v>1639.68</v>
      </c>
      <c r="L1596" s="24">
        <v>1994.75</v>
      </c>
      <c r="M1596" s="24">
        <v>2280.3000000000002</v>
      </c>
      <c r="N1596" s="24">
        <v>2673.82</v>
      </c>
      <c r="O1596" s="24">
        <v>3297.82</v>
      </c>
      <c r="P1596" s="24">
        <v>4674.82</v>
      </c>
      <c r="Q1596" s="38">
        <v>0</v>
      </c>
      <c r="R1596" s="24">
        <v>1138.18</v>
      </c>
      <c r="S1596" s="24">
        <v>1368.38</v>
      </c>
      <c r="T1596" s="24">
        <v>1618.69</v>
      </c>
      <c r="U1596" s="24">
        <v>1973.76</v>
      </c>
      <c r="V1596" s="39" t="s">
        <v>209</v>
      </c>
      <c r="W1596" s="39" t="s">
        <v>103</v>
      </c>
    </row>
    <row r="1597" spans="1:23" x14ac:dyDescent="0.2">
      <c r="A1597" s="31">
        <v>5</v>
      </c>
      <c r="B1597" s="31">
        <v>4</v>
      </c>
      <c r="C1597" s="31">
        <v>4</v>
      </c>
      <c r="D1597" s="38">
        <v>2348.06</v>
      </c>
      <c r="E1597" s="38">
        <v>2741.58</v>
      </c>
      <c r="F1597" s="38">
        <v>3365.58</v>
      </c>
      <c r="G1597" s="38">
        <v>4742.58</v>
      </c>
      <c r="H1597" s="38">
        <v>0</v>
      </c>
      <c r="I1597" s="24">
        <v>1205.94</v>
      </c>
      <c r="J1597" s="24">
        <v>1436.14</v>
      </c>
      <c r="K1597" s="24">
        <v>1686.45</v>
      </c>
      <c r="L1597" s="24">
        <v>2041.52</v>
      </c>
      <c r="M1597" s="24">
        <v>2327.0700000000002</v>
      </c>
      <c r="N1597" s="24">
        <v>2720.59</v>
      </c>
      <c r="O1597" s="24">
        <v>3344.59</v>
      </c>
      <c r="P1597" s="24">
        <v>4721.59</v>
      </c>
      <c r="Q1597" s="38">
        <v>0</v>
      </c>
      <c r="R1597" s="24">
        <v>1184.95</v>
      </c>
      <c r="S1597" s="24">
        <v>1415.15</v>
      </c>
      <c r="T1597" s="24">
        <v>1665.46</v>
      </c>
      <c r="U1597" s="24">
        <v>2020.53</v>
      </c>
      <c r="V1597" s="39" t="s">
        <v>210</v>
      </c>
      <c r="W1597" s="39" t="s">
        <v>103</v>
      </c>
    </row>
    <row r="1598" spans="1:23" x14ac:dyDescent="0.2">
      <c r="A1598" s="31">
        <v>5</v>
      </c>
      <c r="B1598" s="31">
        <v>5</v>
      </c>
      <c r="C1598" s="31">
        <v>4</v>
      </c>
      <c r="D1598" s="38">
        <v>2472.94</v>
      </c>
      <c r="E1598" s="38">
        <v>2866.46</v>
      </c>
      <c r="F1598" s="38">
        <v>3490.46</v>
      </c>
      <c r="G1598" s="38">
        <v>4867.46</v>
      </c>
      <c r="H1598" s="38">
        <v>0</v>
      </c>
      <c r="I1598" s="24">
        <v>1330.82</v>
      </c>
      <c r="J1598" s="24">
        <v>1561.02</v>
      </c>
      <c r="K1598" s="24">
        <v>1811.33</v>
      </c>
      <c r="L1598" s="24">
        <v>2166.4</v>
      </c>
      <c r="M1598" s="24">
        <v>2451.9499999999998</v>
      </c>
      <c r="N1598" s="24">
        <v>2845.47</v>
      </c>
      <c r="O1598" s="24">
        <v>3469.47</v>
      </c>
      <c r="P1598" s="24">
        <v>4846.47</v>
      </c>
      <c r="Q1598" s="38">
        <v>0</v>
      </c>
      <c r="R1598" s="24">
        <v>1309.83</v>
      </c>
      <c r="S1598" s="24">
        <v>1540.03</v>
      </c>
      <c r="T1598" s="24">
        <v>1790.34</v>
      </c>
      <c r="U1598" s="24">
        <v>2145.41</v>
      </c>
      <c r="V1598" s="39" t="s">
        <v>211</v>
      </c>
      <c r="W1598" s="39" t="s">
        <v>103</v>
      </c>
    </row>
    <row r="1599" spans="1:23" x14ac:dyDescent="0.2">
      <c r="A1599" s="31">
        <v>5</v>
      </c>
      <c r="B1599" s="31">
        <v>6</v>
      </c>
      <c r="C1599" s="31">
        <v>4</v>
      </c>
      <c r="D1599" s="38">
        <v>2769.04</v>
      </c>
      <c r="E1599" s="38">
        <v>3162.56</v>
      </c>
      <c r="F1599" s="38">
        <v>3786.56</v>
      </c>
      <c r="G1599" s="38">
        <v>5163.5600000000004</v>
      </c>
      <c r="H1599" s="38">
        <v>0</v>
      </c>
      <c r="I1599" s="24">
        <v>1626.92</v>
      </c>
      <c r="J1599" s="24">
        <v>1857.12</v>
      </c>
      <c r="K1599" s="24">
        <v>2107.4299999999998</v>
      </c>
      <c r="L1599" s="24">
        <v>2462.5</v>
      </c>
      <c r="M1599" s="24">
        <v>2748.05</v>
      </c>
      <c r="N1599" s="24">
        <v>3141.57</v>
      </c>
      <c r="O1599" s="24">
        <v>3765.57</v>
      </c>
      <c r="P1599" s="24">
        <v>5142.57</v>
      </c>
      <c r="Q1599" s="38">
        <v>0</v>
      </c>
      <c r="R1599" s="24">
        <v>1605.93</v>
      </c>
      <c r="S1599" s="24">
        <v>1836.13</v>
      </c>
      <c r="T1599" s="24">
        <v>2086.44</v>
      </c>
      <c r="U1599" s="24">
        <v>2441.5100000000002</v>
      </c>
      <c r="V1599" s="39" t="s">
        <v>212</v>
      </c>
      <c r="W1599" s="39" t="s">
        <v>103</v>
      </c>
    </row>
    <row r="1600" spans="1:23" x14ac:dyDescent="0.2">
      <c r="A1600" s="31">
        <v>5</v>
      </c>
      <c r="B1600" s="31">
        <v>7</v>
      </c>
      <c r="C1600" s="31">
        <v>4</v>
      </c>
      <c r="D1600" s="38">
        <v>2940.55</v>
      </c>
      <c r="E1600" s="38">
        <v>3334.07</v>
      </c>
      <c r="F1600" s="38">
        <v>3958.07</v>
      </c>
      <c r="G1600" s="38">
        <v>5335.07</v>
      </c>
      <c r="H1600" s="38">
        <v>0</v>
      </c>
      <c r="I1600" s="24">
        <v>1798.43</v>
      </c>
      <c r="J1600" s="24">
        <v>2028.63</v>
      </c>
      <c r="K1600" s="24">
        <v>2278.94</v>
      </c>
      <c r="L1600" s="24">
        <v>2634.01</v>
      </c>
      <c r="M1600" s="24">
        <v>2919.56</v>
      </c>
      <c r="N1600" s="24">
        <v>3313.08</v>
      </c>
      <c r="O1600" s="24">
        <v>3937.08</v>
      </c>
      <c r="P1600" s="24">
        <v>5314.08</v>
      </c>
      <c r="Q1600" s="38">
        <v>0</v>
      </c>
      <c r="R1600" s="24">
        <v>1777.44</v>
      </c>
      <c r="S1600" s="24">
        <v>2007.64</v>
      </c>
      <c r="T1600" s="24">
        <v>2257.9499999999998</v>
      </c>
      <c r="U1600" s="24">
        <v>2613.02</v>
      </c>
      <c r="V1600" s="39" t="s">
        <v>103</v>
      </c>
      <c r="W1600" s="39" t="s">
        <v>213</v>
      </c>
    </row>
    <row r="1601" spans="1:23" x14ac:dyDescent="0.2">
      <c r="A1601" s="31">
        <v>5</v>
      </c>
      <c r="B1601" s="31">
        <v>8</v>
      </c>
      <c r="C1601" s="31">
        <v>4</v>
      </c>
      <c r="D1601" s="38">
        <v>2977.06</v>
      </c>
      <c r="E1601" s="38">
        <v>3370.58</v>
      </c>
      <c r="F1601" s="38">
        <v>3994.58</v>
      </c>
      <c r="G1601" s="38">
        <v>5371.58</v>
      </c>
      <c r="H1601" s="38">
        <v>0</v>
      </c>
      <c r="I1601" s="24">
        <v>1834.94</v>
      </c>
      <c r="J1601" s="24">
        <v>2065.14</v>
      </c>
      <c r="K1601" s="24">
        <v>2315.4499999999998</v>
      </c>
      <c r="L1601" s="24">
        <v>2670.52</v>
      </c>
      <c r="M1601" s="24">
        <v>2956.07</v>
      </c>
      <c r="N1601" s="24">
        <v>3349.59</v>
      </c>
      <c r="O1601" s="24">
        <v>3973.59</v>
      </c>
      <c r="P1601" s="24">
        <v>5350.59</v>
      </c>
      <c r="Q1601" s="38">
        <v>0</v>
      </c>
      <c r="R1601" s="24">
        <v>1813.95</v>
      </c>
      <c r="S1601" s="24">
        <v>2044.15</v>
      </c>
      <c r="T1601" s="24">
        <v>2294.46</v>
      </c>
      <c r="U1601" s="24">
        <v>2649.53</v>
      </c>
      <c r="V1601" s="39" t="s">
        <v>214</v>
      </c>
      <c r="W1601" s="39" t="s">
        <v>103</v>
      </c>
    </row>
    <row r="1602" spans="1:23" x14ac:dyDescent="0.2">
      <c r="A1602" s="31">
        <v>5</v>
      </c>
      <c r="B1602" s="31">
        <v>9</v>
      </c>
      <c r="C1602" s="31">
        <v>4</v>
      </c>
      <c r="D1602" s="38">
        <v>3011.68</v>
      </c>
      <c r="E1602" s="38">
        <v>3405.2</v>
      </c>
      <c r="F1602" s="38">
        <v>4029.2</v>
      </c>
      <c r="G1602" s="38">
        <v>5406.2</v>
      </c>
      <c r="H1602" s="38">
        <v>0</v>
      </c>
      <c r="I1602" s="24">
        <v>1869.56</v>
      </c>
      <c r="J1602" s="24">
        <v>2099.7600000000002</v>
      </c>
      <c r="K1602" s="24">
        <v>2350.0700000000002</v>
      </c>
      <c r="L1602" s="24">
        <v>2705.14</v>
      </c>
      <c r="M1602" s="24">
        <v>2990.69</v>
      </c>
      <c r="N1602" s="24">
        <v>3384.21</v>
      </c>
      <c r="O1602" s="24">
        <v>4008.21</v>
      </c>
      <c r="P1602" s="24">
        <v>5385.21</v>
      </c>
      <c r="Q1602" s="38">
        <v>0</v>
      </c>
      <c r="R1602" s="24">
        <v>1848.57</v>
      </c>
      <c r="S1602" s="24">
        <v>2078.77</v>
      </c>
      <c r="T1602" s="24">
        <v>2329.08</v>
      </c>
      <c r="U1602" s="24">
        <v>2684.15</v>
      </c>
      <c r="V1602" s="39" t="s">
        <v>215</v>
      </c>
      <c r="W1602" s="39" t="s">
        <v>103</v>
      </c>
    </row>
    <row r="1603" spans="1:23" x14ac:dyDescent="0.2">
      <c r="A1603" s="31">
        <v>5</v>
      </c>
      <c r="B1603" s="31">
        <v>10</v>
      </c>
      <c r="C1603" s="31">
        <v>4</v>
      </c>
      <c r="D1603" s="38">
        <v>3011.5</v>
      </c>
      <c r="E1603" s="38">
        <v>3405.02</v>
      </c>
      <c r="F1603" s="38">
        <v>4029.02</v>
      </c>
      <c r="G1603" s="38">
        <v>5406.02</v>
      </c>
      <c r="H1603" s="38">
        <v>0</v>
      </c>
      <c r="I1603" s="24">
        <v>1869.38</v>
      </c>
      <c r="J1603" s="24">
        <v>2099.58</v>
      </c>
      <c r="K1603" s="24">
        <v>2349.89</v>
      </c>
      <c r="L1603" s="24">
        <v>2704.96</v>
      </c>
      <c r="M1603" s="24">
        <v>2990.51</v>
      </c>
      <c r="N1603" s="24">
        <v>3384.03</v>
      </c>
      <c r="O1603" s="24">
        <v>4008.03</v>
      </c>
      <c r="P1603" s="24">
        <v>5385.03</v>
      </c>
      <c r="Q1603" s="38">
        <v>0</v>
      </c>
      <c r="R1603" s="24">
        <v>1848.39</v>
      </c>
      <c r="S1603" s="24">
        <v>2078.59</v>
      </c>
      <c r="T1603" s="24">
        <v>2328.9</v>
      </c>
      <c r="U1603" s="24">
        <v>2683.97</v>
      </c>
      <c r="V1603" s="39" t="s">
        <v>103</v>
      </c>
      <c r="W1603" s="39" t="s">
        <v>216</v>
      </c>
    </row>
    <row r="1604" spans="1:23" x14ac:dyDescent="0.2">
      <c r="A1604" s="31">
        <v>5</v>
      </c>
      <c r="B1604" s="31">
        <v>11</v>
      </c>
      <c r="C1604" s="31">
        <v>4</v>
      </c>
      <c r="D1604" s="38">
        <v>3085.11</v>
      </c>
      <c r="E1604" s="38">
        <v>3478.63</v>
      </c>
      <c r="F1604" s="38">
        <v>4102.63</v>
      </c>
      <c r="G1604" s="38">
        <v>5479.63</v>
      </c>
      <c r="H1604" s="38">
        <v>0</v>
      </c>
      <c r="I1604" s="24">
        <v>1942.99</v>
      </c>
      <c r="J1604" s="24">
        <v>2173.19</v>
      </c>
      <c r="K1604" s="24">
        <v>2423.5</v>
      </c>
      <c r="L1604" s="24">
        <v>2778.57</v>
      </c>
      <c r="M1604" s="24">
        <v>3064.12</v>
      </c>
      <c r="N1604" s="24">
        <v>3457.64</v>
      </c>
      <c r="O1604" s="24">
        <v>4081.64</v>
      </c>
      <c r="P1604" s="24">
        <v>5458.64</v>
      </c>
      <c r="Q1604" s="38">
        <v>0</v>
      </c>
      <c r="R1604" s="24">
        <v>1922</v>
      </c>
      <c r="S1604" s="24">
        <v>2152.1999999999998</v>
      </c>
      <c r="T1604" s="24">
        <v>2402.5100000000002</v>
      </c>
      <c r="U1604" s="24">
        <v>2757.58</v>
      </c>
      <c r="V1604" s="39" t="s">
        <v>103</v>
      </c>
      <c r="W1604" s="39" t="s">
        <v>217</v>
      </c>
    </row>
    <row r="1605" spans="1:23" x14ac:dyDescent="0.2">
      <c r="A1605" s="31">
        <v>5</v>
      </c>
      <c r="B1605" s="31">
        <v>12</v>
      </c>
      <c r="C1605" s="31">
        <v>4</v>
      </c>
      <c r="D1605" s="38">
        <v>3064.95</v>
      </c>
      <c r="E1605" s="38">
        <v>3458.47</v>
      </c>
      <c r="F1605" s="38">
        <v>4082.47</v>
      </c>
      <c r="G1605" s="38">
        <v>5459.47</v>
      </c>
      <c r="H1605" s="38">
        <v>0</v>
      </c>
      <c r="I1605" s="24">
        <v>1922.83</v>
      </c>
      <c r="J1605" s="24">
        <v>2153.0300000000002</v>
      </c>
      <c r="K1605" s="24">
        <v>2403.34</v>
      </c>
      <c r="L1605" s="24">
        <v>2758.41</v>
      </c>
      <c r="M1605" s="24">
        <v>3043.96</v>
      </c>
      <c r="N1605" s="24">
        <v>3437.48</v>
      </c>
      <c r="O1605" s="24">
        <v>4061.48</v>
      </c>
      <c r="P1605" s="24">
        <v>5438.48</v>
      </c>
      <c r="Q1605" s="38">
        <v>0</v>
      </c>
      <c r="R1605" s="24">
        <v>1901.84</v>
      </c>
      <c r="S1605" s="24">
        <v>2132.04</v>
      </c>
      <c r="T1605" s="24">
        <v>2382.35</v>
      </c>
      <c r="U1605" s="24">
        <v>2737.42</v>
      </c>
      <c r="V1605" s="39" t="s">
        <v>103</v>
      </c>
      <c r="W1605" s="39" t="s">
        <v>218</v>
      </c>
    </row>
    <row r="1606" spans="1:23" x14ac:dyDescent="0.2">
      <c r="A1606" s="31">
        <v>5</v>
      </c>
      <c r="B1606" s="31">
        <v>13</v>
      </c>
      <c r="C1606" s="31">
        <v>4</v>
      </c>
      <c r="D1606" s="38">
        <v>3037.87</v>
      </c>
      <c r="E1606" s="38">
        <v>3431.39</v>
      </c>
      <c r="F1606" s="38">
        <v>4055.39</v>
      </c>
      <c r="G1606" s="38">
        <v>5432.39</v>
      </c>
      <c r="H1606" s="38">
        <v>0</v>
      </c>
      <c r="I1606" s="24">
        <v>1895.75</v>
      </c>
      <c r="J1606" s="24">
        <v>2125.9499999999998</v>
      </c>
      <c r="K1606" s="24">
        <v>2376.2600000000002</v>
      </c>
      <c r="L1606" s="24">
        <v>2731.33</v>
      </c>
      <c r="M1606" s="24">
        <v>3016.88</v>
      </c>
      <c r="N1606" s="24">
        <v>3410.4</v>
      </c>
      <c r="O1606" s="24">
        <v>4034.4</v>
      </c>
      <c r="P1606" s="24">
        <v>5411.4</v>
      </c>
      <c r="Q1606" s="38">
        <v>0</v>
      </c>
      <c r="R1606" s="24">
        <v>1874.76</v>
      </c>
      <c r="S1606" s="24">
        <v>2104.96</v>
      </c>
      <c r="T1606" s="24">
        <v>2355.27</v>
      </c>
      <c r="U1606" s="24">
        <v>2710.34</v>
      </c>
      <c r="V1606" s="39" t="s">
        <v>103</v>
      </c>
      <c r="W1606" s="39" t="s">
        <v>219</v>
      </c>
    </row>
    <row r="1607" spans="1:23" x14ac:dyDescent="0.2">
      <c r="A1607" s="31">
        <v>5</v>
      </c>
      <c r="B1607" s="31">
        <v>14</v>
      </c>
      <c r="C1607" s="31">
        <v>4</v>
      </c>
      <c r="D1607" s="38">
        <v>2954.92</v>
      </c>
      <c r="E1607" s="38">
        <v>3348.44</v>
      </c>
      <c r="F1607" s="38">
        <v>3972.44</v>
      </c>
      <c r="G1607" s="38">
        <v>5349.44</v>
      </c>
      <c r="H1607" s="38">
        <v>0</v>
      </c>
      <c r="I1607" s="24">
        <v>1812.8</v>
      </c>
      <c r="J1607" s="24">
        <v>2043</v>
      </c>
      <c r="K1607" s="24">
        <v>2293.31</v>
      </c>
      <c r="L1607" s="24">
        <v>2648.38</v>
      </c>
      <c r="M1607" s="24">
        <v>2933.93</v>
      </c>
      <c r="N1607" s="24">
        <v>3327.45</v>
      </c>
      <c r="O1607" s="24">
        <v>3951.45</v>
      </c>
      <c r="P1607" s="24">
        <v>5328.45</v>
      </c>
      <c r="Q1607" s="38">
        <v>0</v>
      </c>
      <c r="R1607" s="24">
        <v>1791.81</v>
      </c>
      <c r="S1607" s="24">
        <v>2022.01</v>
      </c>
      <c r="T1607" s="24">
        <v>2272.3200000000002</v>
      </c>
      <c r="U1607" s="24">
        <v>2627.39</v>
      </c>
      <c r="V1607" s="39" t="s">
        <v>103</v>
      </c>
      <c r="W1607" s="39" t="s">
        <v>220</v>
      </c>
    </row>
    <row r="1608" spans="1:23" x14ac:dyDescent="0.2">
      <c r="A1608" s="31">
        <v>5</v>
      </c>
      <c r="B1608" s="31">
        <v>15</v>
      </c>
      <c r="C1608" s="31">
        <v>4</v>
      </c>
      <c r="D1608" s="38">
        <v>2944.33</v>
      </c>
      <c r="E1608" s="38">
        <v>3337.85</v>
      </c>
      <c r="F1608" s="38">
        <v>3961.85</v>
      </c>
      <c r="G1608" s="38">
        <v>5338.85</v>
      </c>
      <c r="H1608" s="38">
        <v>0</v>
      </c>
      <c r="I1608" s="24">
        <v>1802.21</v>
      </c>
      <c r="J1608" s="24">
        <v>2032.41</v>
      </c>
      <c r="K1608" s="24">
        <v>2282.7199999999998</v>
      </c>
      <c r="L1608" s="24">
        <v>2637.79</v>
      </c>
      <c r="M1608" s="24">
        <v>2923.34</v>
      </c>
      <c r="N1608" s="24">
        <v>3316.86</v>
      </c>
      <c r="O1608" s="24">
        <v>3940.86</v>
      </c>
      <c r="P1608" s="24">
        <v>5317.86</v>
      </c>
      <c r="Q1608" s="38">
        <v>0</v>
      </c>
      <c r="R1608" s="24">
        <v>1781.22</v>
      </c>
      <c r="S1608" s="24">
        <v>2011.42</v>
      </c>
      <c r="T1608" s="24">
        <v>2261.73</v>
      </c>
      <c r="U1608" s="24">
        <v>2616.8000000000002</v>
      </c>
      <c r="V1608" s="39" t="s">
        <v>103</v>
      </c>
      <c r="W1608" s="39" t="s">
        <v>221</v>
      </c>
    </row>
    <row r="1609" spans="1:23" x14ac:dyDescent="0.2">
      <c r="A1609" s="31">
        <v>5</v>
      </c>
      <c r="B1609" s="31">
        <v>16</v>
      </c>
      <c r="C1609" s="31">
        <v>4</v>
      </c>
      <c r="D1609" s="38">
        <v>2941.88</v>
      </c>
      <c r="E1609" s="38">
        <v>3335.4</v>
      </c>
      <c r="F1609" s="38">
        <v>3959.4</v>
      </c>
      <c r="G1609" s="38">
        <v>5336.4</v>
      </c>
      <c r="H1609" s="38">
        <v>0</v>
      </c>
      <c r="I1609" s="24">
        <v>1799.76</v>
      </c>
      <c r="J1609" s="24">
        <v>2029.96</v>
      </c>
      <c r="K1609" s="24">
        <v>2280.27</v>
      </c>
      <c r="L1609" s="24">
        <v>2635.34</v>
      </c>
      <c r="M1609" s="24">
        <v>2920.89</v>
      </c>
      <c r="N1609" s="24">
        <v>3314.41</v>
      </c>
      <c r="O1609" s="24">
        <v>3938.41</v>
      </c>
      <c r="P1609" s="24">
        <v>5315.41</v>
      </c>
      <c r="Q1609" s="38">
        <v>0</v>
      </c>
      <c r="R1609" s="24">
        <v>1778.77</v>
      </c>
      <c r="S1609" s="24">
        <v>2008.97</v>
      </c>
      <c r="T1609" s="24">
        <v>2259.2800000000002</v>
      </c>
      <c r="U1609" s="24">
        <v>2614.35</v>
      </c>
      <c r="V1609" s="39" t="s">
        <v>103</v>
      </c>
      <c r="W1609" s="39" t="s">
        <v>222</v>
      </c>
    </row>
    <row r="1610" spans="1:23" x14ac:dyDescent="0.2">
      <c r="A1610" s="31">
        <v>5</v>
      </c>
      <c r="B1610" s="31">
        <v>17</v>
      </c>
      <c r="C1610" s="31">
        <v>4</v>
      </c>
      <c r="D1610" s="38">
        <v>2921.07</v>
      </c>
      <c r="E1610" s="38">
        <v>3314.59</v>
      </c>
      <c r="F1610" s="38">
        <v>3938.59</v>
      </c>
      <c r="G1610" s="38">
        <v>5315.59</v>
      </c>
      <c r="H1610" s="38">
        <v>0</v>
      </c>
      <c r="I1610" s="24">
        <v>1778.95</v>
      </c>
      <c r="J1610" s="24">
        <v>2009.15</v>
      </c>
      <c r="K1610" s="24">
        <v>2259.46</v>
      </c>
      <c r="L1610" s="24">
        <v>2614.5300000000002</v>
      </c>
      <c r="M1610" s="24">
        <v>2900.08</v>
      </c>
      <c r="N1610" s="24">
        <v>3293.6</v>
      </c>
      <c r="O1610" s="24">
        <v>3917.6</v>
      </c>
      <c r="P1610" s="24">
        <v>5294.6</v>
      </c>
      <c r="Q1610" s="38">
        <v>0</v>
      </c>
      <c r="R1610" s="24">
        <v>1757.96</v>
      </c>
      <c r="S1610" s="24">
        <v>1988.16</v>
      </c>
      <c r="T1610" s="24">
        <v>2238.4699999999998</v>
      </c>
      <c r="U1610" s="24">
        <v>2593.54</v>
      </c>
      <c r="V1610" s="39" t="s">
        <v>103</v>
      </c>
      <c r="W1610" s="39" t="s">
        <v>223</v>
      </c>
    </row>
    <row r="1611" spans="1:23" x14ac:dyDescent="0.2">
      <c r="A1611" s="31">
        <v>5</v>
      </c>
      <c r="B1611" s="31">
        <v>18</v>
      </c>
      <c r="C1611" s="31">
        <v>4</v>
      </c>
      <c r="D1611" s="38">
        <v>2997.62</v>
      </c>
      <c r="E1611" s="38">
        <v>3391.14</v>
      </c>
      <c r="F1611" s="38">
        <v>4015.14</v>
      </c>
      <c r="G1611" s="38">
        <v>5392.14</v>
      </c>
      <c r="H1611" s="38">
        <v>0</v>
      </c>
      <c r="I1611" s="24">
        <v>1855.5</v>
      </c>
      <c r="J1611" s="24">
        <v>2085.6999999999998</v>
      </c>
      <c r="K1611" s="24">
        <v>2336.0100000000002</v>
      </c>
      <c r="L1611" s="24">
        <v>2691.08</v>
      </c>
      <c r="M1611" s="24">
        <v>2976.63</v>
      </c>
      <c r="N1611" s="24">
        <v>3370.15</v>
      </c>
      <c r="O1611" s="24">
        <v>3994.15</v>
      </c>
      <c r="P1611" s="24">
        <v>5371.15</v>
      </c>
      <c r="Q1611" s="38">
        <v>0</v>
      </c>
      <c r="R1611" s="24">
        <v>1834.51</v>
      </c>
      <c r="S1611" s="24">
        <v>2064.71</v>
      </c>
      <c r="T1611" s="24">
        <v>2315.02</v>
      </c>
      <c r="U1611" s="24">
        <v>2670.09</v>
      </c>
      <c r="V1611" s="39" t="s">
        <v>103</v>
      </c>
      <c r="W1611" s="39" t="s">
        <v>224</v>
      </c>
    </row>
    <row r="1612" spans="1:23" x14ac:dyDescent="0.2">
      <c r="A1612" s="31">
        <v>5</v>
      </c>
      <c r="B1612" s="31">
        <v>19</v>
      </c>
      <c r="C1612" s="31">
        <v>4</v>
      </c>
      <c r="D1612" s="38">
        <v>2995.55</v>
      </c>
      <c r="E1612" s="38">
        <v>3389.07</v>
      </c>
      <c r="F1612" s="38">
        <v>4013.07</v>
      </c>
      <c r="G1612" s="38">
        <v>5390.07</v>
      </c>
      <c r="H1612" s="38">
        <v>0</v>
      </c>
      <c r="I1612" s="24">
        <v>1853.43</v>
      </c>
      <c r="J1612" s="24">
        <v>2083.63</v>
      </c>
      <c r="K1612" s="24">
        <v>2333.94</v>
      </c>
      <c r="L1612" s="24">
        <v>2689.01</v>
      </c>
      <c r="M1612" s="24">
        <v>2974.56</v>
      </c>
      <c r="N1612" s="24">
        <v>3368.08</v>
      </c>
      <c r="O1612" s="24">
        <v>3992.08</v>
      </c>
      <c r="P1612" s="24">
        <v>5369.08</v>
      </c>
      <c r="Q1612" s="38">
        <v>0</v>
      </c>
      <c r="R1612" s="24">
        <v>1832.44</v>
      </c>
      <c r="S1612" s="24">
        <v>2062.64</v>
      </c>
      <c r="T1612" s="24">
        <v>2312.9499999999998</v>
      </c>
      <c r="U1612" s="24">
        <v>2668.02</v>
      </c>
      <c r="V1612" s="39" t="s">
        <v>103</v>
      </c>
      <c r="W1612" s="39" t="s">
        <v>225</v>
      </c>
    </row>
    <row r="1613" spans="1:23" x14ac:dyDescent="0.2">
      <c r="A1613" s="31">
        <v>5</v>
      </c>
      <c r="B1613" s="31">
        <v>20</v>
      </c>
      <c r="C1613" s="31">
        <v>4</v>
      </c>
      <c r="D1613" s="38">
        <v>2986.23</v>
      </c>
      <c r="E1613" s="38">
        <v>3379.75</v>
      </c>
      <c r="F1613" s="38">
        <v>4003.75</v>
      </c>
      <c r="G1613" s="38">
        <v>5380.75</v>
      </c>
      <c r="H1613" s="38">
        <v>0</v>
      </c>
      <c r="I1613" s="24">
        <v>1844.11</v>
      </c>
      <c r="J1613" s="24">
        <v>2074.31</v>
      </c>
      <c r="K1613" s="24">
        <v>2324.62</v>
      </c>
      <c r="L1613" s="24">
        <v>2679.69</v>
      </c>
      <c r="M1613" s="24">
        <v>2965.24</v>
      </c>
      <c r="N1613" s="24">
        <v>3358.76</v>
      </c>
      <c r="O1613" s="24">
        <v>3982.76</v>
      </c>
      <c r="P1613" s="24">
        <v>5359.76</v>
      </c>
      <c r="Q1613" s="38">
        <v>0</v>
      </c>
      <c r="R1613" s="24">
        <v>1823.12</v>
      </c>
      <c r="S1613" s="24">
        <v>2053.3200000000002</v>
      </c>
      <c r="T1613" s="24">
        <v>2303.63</v>
      </c>
      <c r="U1613" s="24">
        <v>2658.7</v>
      </c>
      <c r="V1613" s="39" t="s">
        <v>103</v>
      </c>
      <c r="W1613" s="39" t="s">
        <v>226</v>
      </c>
    </row>
    <row r="1614" spans="1:23" x14ac:dyDescent="0.2">
      <c r="A1614" s="31">
        <v>5</v>
      </c>
      <c r="B1614" s="31">
        <v>21</v>
      </c>
      <c r="C1614" s="31">
        <v>4</v>
      </c>
      <c r="D1614" s="38">
        <v>3006.9</v>
      </c>
      <c r="E1614" s="38">
        <v>3400.42</v>
      </c>
      <c r="F1614" s="38">
        <v>4024.42</v>
      </c>
      <c r="G1614" s="38">
        <v>5401.42</v>
      </c>
      <c r="H1614" s="38">
        <v>0</v>
      </c>
      <c r="I1614" s="24">
        <v>1864.78</v>
      </c>
      <c r="J1614" s="24">
        <v>2094.98</v>
      </c>
      <c r="K1614" s="24">
        <v>2345.29</v>
      </c>
      <c r="L1614" s="24">
        <v>2700.36</v>
      </c>
      <c r="M1614" s="24">
        <v>2985.91</v>
      </c>
      <c r="N1614" s="24">
        <v>3379.43</v>
      </c>
      <c r="O1614" s="24">
        <v>4003.43</v>
      </c>
      <c r="P1614" s="24">
        <v>5380.43</v>
      </c>
      <c r="Q1614" s="38">
        <v>0</v>
      </c>
      <c r="R1614" s="24">
        <v>1843.79</v>
      </c>
      <c r="S1614" s="24">
        <v>2073.9899999999998</v>
      </c>
      <c r="T1614" s="24">
        <v>2324.3000000000002</v>
      </c>
      <c r="U1614" s="24">
        <v>2679.37</v>
      </c>
      <c r="V1614" s="39" t="s">
        <v>103</v>
      </c>
      <c r="W1614" s="39" t="s">
        <v>227</v>
      </c>
    </row>
    <row r="1615" spans="1:23" x14ac:dyDescent="0.2">
      <c r="A1615" s="31">
        <v>5</v>
      </c>
      <c r="B1615" s="31">
        <v>22</v>
      </c>
      <c r="C1615" s="31">
        <v>4</v>
      </c>
      <c r="D1615" s="38">
        <v>2926.24</v>
      </c>
      <c r="E1615" s="38">
        <v>3319.76</v>
      </c>
      <c r="F1615" s="38">
        <v>3943.76</v>
      </c>
      <c r="G1615" s="38">
        <v>5320.76</v>
      </c>
      <c r="H1615" s="38">
        <v>0</v>
      </c>
      <c r="I1615" s="24">
        <v>1784.12</v>
      </c>
      <c r="J1615" s="24">
        <v>2014.32</v>
      </c>
      <c r="K1615" s="24">
        <v>2264.63</v>
      </c>
      <c r="L1615" s="24">
        <v>2619.6999999999998</v>
      </c>
      <c r="M1615" s="24">
        <v>2905.25</v>
      </c>
      <c r="N1615" s="24">
        <v>3298.77</v>
      </c>
      <c r="O1615" s="24">
        <v>3922.77</v>
      </c>
      <c r="P1615" s="24">
        <v>5299.77</v>
      </c>
      <c r="Q1615" s="38">
        <v>0</v>
      </c>
      <c r="R1615" s="24">
        <v>1763.13</v>
      </c>
      <c r="S1615" s="24">
        <v>1993.33</v>
      </c>
      <c r="T1615" s="24">
        <v>2243.64</v>
      </c>
      <c r="U1615" s="24">
        <v>2598.71</v>
      </c>
      <c r="V1615" s="39" t="s">
        <v>103</v>
      </c>
      <c r="W1615" s="39" t="s">
        <v>228</v>
      </c>
    </row>
    <row r="1616" spans="1:23" x14ac:dyDescent="0.2">
      <c r="A1616" s="31">
        <v>5</v>
      </c>
      <c r="B1616" s="31">
        <v>23</v>
      </c>
      <c r="C1616" s="31">
        <v>4</v>
      </c>
      <c r="D1616" s="38">
        <v>2815.56</v>
      </c>
      <c r="E1616" s="38">
        <v>3209.08</v>
      </c>
      <c r="F1616" s="38">
        <v>3833.08</v>
      </c>
      <c r="G1616" s="38">
        <v>5210.08</v>
      </c>
      <c r="H1616" s="38">
        <v>0</v>
      </c>
      <c r="I1616" s="24">
        <v>1673.44</v>
      </c>
      <c r="J1616" s="24">
        <v>1903.64</v>
      </c>
      <c r="K1616" s="24">
        <v>2153.9499999999998</v>
      </c>
      <c r="L1616" s="24">
        <v>2509.02</v>
      </c>
      <c r="M1616" s="24">
        <v>2794.57</v>
      </c>
      <c r="N1616" s="24">
        <v>3188.09</v>
      </c>
      <c r="O1616" s="24">
        <v>3812.09</v>
      </c>
      <c r="P1616" s="24">
        <v>5189.09</v>
      </c>
      <c r="Q1616" s="38">
        <v>0</v>
      </c>
      <c r="R1616" s="24">
        <v>1652.45</v>
      </c>
      <c r="S1616" s="24">
        <v>1882.65</v>
      </c>
      <c r="T1616" s="24">
        <v>2132.96</v>
      </c>
      <c r="U1616" s="24">
        <v>2488.0300000000002</v>
      </c>
      <c r="V1616" s="39" t="s">
        <v>103</v>
      </c>
      <c r="W1616" s="39" t="s">
        <v>229</v>
      </c>
    </row>
    <row r="1617" spans="1:23" x14ac:dyDescent="0.2">
      <c r="A1617" s="31">
        <v>6</v>
      </c>
      <c r="B1617" s="31">
        <v>0</v>
      </c>
      <c r="C1617" s="31">
        <v>4</v>
      </c>
      <c r="D1617" s="38">
        <v>2600.19</v>
      </c>
      <c r="E1617" s="38">
        <v>2993.71</v>
      </c>
      <c r="F1617" s="38">
        <v>3617.71</v>
      </c>
      <c r="G1617" s="38">
        <v>4994.71</v>
      </c>
      <c r="H1617" s="38">
        <v>0</v>
      </c>
      <c r="I1617" s="24">
        <v>1458.07</v>
      </c>
      <c r="J1617" s="24">
        <v>1688.27</v>
      </c>
      <c r="K1617" s="24">
        <v>1938.58</v>
      </c>
      <c r="L1617" s="24">
        <v>2293.65</v>
      </c>
      <c r="M1617" s="24">
        <v>2579.1999999999998</v>
      </c>
      <c r="N1617" s="24">
        <v>2972.72</v>
      </c>
      <c r="O1617" s="24">
        <v>3596.72</v>
      </c>
      <c r="P1617" s="24">
        <v>4973.72</v>
      </c>
      <c r="Q1617" s="38">
        <v>0</v>
      </c>
      <c r="R1617" s="24">
        <v>1437.08</v>
      </c>
      <c r="S1617" s="24">
        <v>1667.28</v>
      </c>
      <c r="T1617" s="24">
        <v>1917.59</v>
      </c>
      <c r="U1617" s="24">
        <v>2272.66</v>
      </c>
      <c r="V1617" s="39" t="s">
        <v>103</v>
      </c>
      <c r="W1617" s="39" t="s">
        <v>230</v>
      </c>
    </row>
    <row r="1618" spans="1:23" x14ac:dyDescent="0.2">
      <c r="A1618" s="31">
        <v>6</v>
      </c>
      <c r="B1618" s="31">
        <v>1</v>
      </c>
      <c r="C1618" s="31">
        <v>4</v>
      </c>
      <c r="D1618" s="38">
        <v>2461.7800000000002</v>
      </c>
      <c r="E1618" s="38">
        <v>2855.3</v>
      </c>
      <c r="F1618" s="38">
        <v>3479.3</v>
      </c>
      <c r="G1618" s="38">
        <v>4856.3</v>
      </c>
      <c r="H1618" s="38">
        <v>0</v>
      </c>
      <c r="I1618" s="24">
        <v>1319.66</v>
      </c>
      <c r="J1618" s="24">
        <v>1549.86</v>
      </c>
      <c r="K1618" s="24">
        <v>1800.17</v>
      </c>
      <c r="L1618" s="24">
        <v>2155.2399999999998</v>
      </c>
      <c r="M1618" s="24">
        <v>2440.79</v>
      </c>
      <c r="N1618" s="24">
        <v>2834.31</v>
      </c>
      <c r="O1618" s="24">
        <v>3458.31</v>
      </c>
      <c r="P1618" s="24">
        <v>4835.3100000000004</v>
      </c>
      <c r="Q1618" s="38">
        <v>0</v>
      </c>
      <c r="R1618" s="24">
        <v>1298.67</v>
      </c>
      <c r="S1618" s="24">
        <v>1528.87</v>
      </c>
      <c r="T1618" s="24">
        <v>1779.18</v>
      </c>
      <c r="U1618" s="24">
        <v>2134.25</v>
      </c>
      <c r="V1618" s="39" t="s">
        <v>103</v>
      </c>
      <c r="W1618" s="39" t="s">
        <v>231</v>
      </c>
    </row>
    <row r="1619" spans="1:23" x14ac:dyDescent="0.2">
      <c r="A1619" s="31">
        <v>6</v>
      </c>
      <c r="B1619" s="31">
        <v>2</v>
      </c>
      <c r="C1619" s="31">
        <v>4</v>
      </c>
      <c r="D1619" s="38">
        <v>2388.0300000000002</v>
      </c>
      <c r="E1619" s="38">
        <v>2781.55</v>
      </c>
      <c r="F1619" s="38">
        <v>3405.55</v>
      </c>
      <c r="G1619" s="38">
        <v>4782.55</v>
      </c>
      <c r="H1619" s="38">
        <v>0</v>
      </c>
      <c r="I1619" s="24">
        <v>1245.9100000000001</v>
      </c>
      <c r="J1619" s="24">
        <v>1476.11</v>
      </c>
      <c r="K1619" s="24">
        <v>1726.42</v>
      </c>
      <c r="L1619" s="24">
        <v>2081.4899999999998</v>
      </c>
      <c r="M1619" s="24">
        <v>2367.04</v>
      </c>
      <c r="N1619" s="24">
        <v>2760.56</v>
      </c>
      <c r="O1619" s="24">
        <v>3384.56</v>
      </c>
      <c r="P1619" s="24">
        <v>4761.5600000000004</v>
      </c>
      <c r="Q1619" s="38">
        <v>0</v>
      </c>
      <c r="R1619" s="24">
        <v>1224.92</v>
      </c>
      <c r="S1619" s="24">
        <v>1455.12</v>
      </c>
      <c r="T1619" s="24">
        <v>1705.43</v>
      </c>
      <c r="U1619" s="24">
        <v>2060.5</v>
      </c>
      <c r="V1619" s="39" t="s">
        <v>103</v>
      </c>
      <c r="W1619" s="39" t="s">
        <v>232</v>
      </c>
    </row>
    <row r="1620" spans="1:23" x14ac:dyDescent="0.2">
      <c r="A1620" s="31">
        <v>6</v>
      </c>
      <c r="B1620" s="31">
        <v>3</v>
      </c>
      <c r="C1620" s="31">
        <v>4</v>
      </c>
      <c r="D1620" s="38">
        <v>2349.5</v>
      </c>
      <c r="E1620" s="38">
        <v>2743.02</v>
      </c>
      <c r="F1620" s="38">
        <v>3367.02</v>
      </c>
      <c r="G1620" s="38">
        <v>4744.0200000000004</v>
      </c>
      <c r="H1620" s="38">
        <v>0</v>
      </c>
      <c r="I1620" s="24">
        <v>1207.3800000000001</v>
      </c>
      <c r="J1620" s="24">
        <v>1437.58</v>
      </c>
      <c r="K1620" s="24">
        <v>1687.89</v>
      </c>
      <c r="L1620" s="24">
        <v>2042.96</v>
      </c>
      <c r="M1620" s="24">
        <v>2328.5100000000002</v>
      </c>
      <c r="N1620" s="24">
        <v>2722.03</v>
      </c>
      <c r="O1620" s="24">
        <v>3346.03</v>
      </c>
      <c r="P1620" s="24">
        <v>4723.03</v>
      </c>
      <c r="Q1620" s="38">
        <v>0</v>
      </c>
      <c r="R1620" s="24">
        <v>1186.3900000000001</v>
      </c>
      <c r="S1620" s="24">
        <v>1416.59</v>
      </c>
      <c r="T1620" s="24">
        <v>1666.9</v>
      </c>
      <c r="U1620" s="24">
        <v>2021.97</v>
      </c>
      <c r="V1620" s="39" t="s">
        <v>103</v>
      </c>
      <c r="W1620" s="39" t="s">
        <v>233</v>
      </c>
    </row>
    <row r="1621" spans="1:23" x14ac:dyDescent="0.2">
      <c r="A1621" s="31">
        <v>6</v>
      </c>
      <c r="B1621" s="31">
        <v>4</v>
      </c>
      <c r="C1621" s="31">
        <v>4</v>
      </c>
      <c r="D1621" s="38">
        <v>2399.2800000000002</v>
      </c>
      <c r="E1621" s="38">
        <v>2792.8</v>
      </c>
      <c r="F1621" s="38">
        <v>3416.8</v>
      </c>
      <c r="G1621" s="38">
        <v>4793.8</v>
      </c>
      <c r="H1621" s="38">
        <v>0</v>
      </c>
      <c r="I1621" s="24">
        <v>1257.1600000000001</v>
      </c>
      <c r="J1621" s="24">
        <v>1487.36</v>
      </c>
      <c r="K1621" s="24">
        <v>1737.67</v>
      </c>
      <c r="L1621" s="24">
        <v>2092.7399999999998</v>
      </c>
      <c r="M1621" s="24">
        <v>2378.29</v>
      </c>
      <c r="N1621" s="24">
        <v>2771.81</v>
      </c>
      <c r="O1621" s="24">
        <v>3395.81</v>
      </c>
      <c r="P1621" s="24">
        <v>4772.8100000000004</v>
      </c>
      <c r="Q1621" s="38">
        <v>0</v>
      </c>
      <c r="R1621" s="24">
        <v>1236.17</v>
      </c>
      <c r="S1621" s="24">
        <v>1466.37</v>
      </c>
      <c r="T1621" s="24">
        <v>1716.68</v>
      </c>
      <c r="U1621" s="24">
        <v>2071.75</v>
      </c>
      <c r="V1621" s="39" t="s">
        <v>234</v>
      </c>
      <c r="W1621" s="39" t="s">
        <v>103</v>
      </c>
    </row>
    <row r="1622" spans="1:23" x14ac:dyDescent="0.2">
      <c r="A1622" s="31">
        <v>6</v>
      </c>
      <c r="B1622" s="31">
        <v>5</v>
      </c>
      <c r="C1622" s="31">
        <v>4</v>
      </c>
      <c r="D1622" s="38">
        <v>2598.6999999999998</v>
      </c>
      <c r="E1622" s="38">
        <v>2992.22</v>
      </c>
      <c r="F1622" s="38">
        <v>3616.22</v>
      </c>
      <c r="G1622" s="38">
        <v>4993.22</v>
      </c>
      <c r="H1622" s="38">
        <v>0</v>
      </c>
      <c r="I1622" s="24">
        <v>1456.58</v>
      </c>
      <c r="J1622" s="24">
        <v>1686.78</v>
      </c>
      <c r="K1622" s="24">
        <v>1937.09</v>
      </c>
      <c r="L1622" s="24">
        <v>2292.16</v>
      </c>
      <c r="M1622" s="24">
        <v>2577.71</v>
      </c>
      <c r="N1622" s="24">
        <v>2971.23</v>
      </c>
      <c r="O1622" s="24">
        <v>3595.23</v>
      </c>
      <c r="P1622" s="24">
        <v>4972.2299999999996</v>
      </c>
      <c r="Q1622" s="38">
        <v>0</v>
      </c>
      <c r="R1622" s="24">
        <v>1435.59</v>
      </c>
      <c r="S1622" s="24">
        <v>1665.79</v>
      </c>
      <c r="T1622" s="24">
        <v>1916.1</v>
      </c>
      <c r="U1622" s="24">
        <v>2271.17</v>
      </c>
      <c r="V1622" s="39" t="s">
        <v>235</v>
      </c>
      <c r="W1622" s="39" t="s">
        <v>103</v>
      </c>
    </row>
    <row r="1623" spans="1:23" x14ac:dyDescent="0.2">
      <c r="A1623" s="31">
        <v>6</v>
      </c>
      <c r="B1623" s="31">
        <v>6</v>
      </c>
      <c r="C1623" s="31">
        <v>4</v>
      </c>
      <c r="D1623" s="38">
        <v>2757.04</v>
      </c>
      <c r="E1623" s="38">
        <v>3150.56</v>
      </c>
      <c r="F1623" s="38">
        <v>3774.56</v>
      </c>
      <c r="G1623" s="38">
        <v>5151.5600000000004</v>
      </c>
      <c r="H1623" s="38">
        <v>0</v>
      </c>
      <c r="I1623" s="24">
        <v>1614.92</v>
      </c>
      <c r="J1623" s="24">
        <v>1845.12</v>
      </c>
      <c r="K1623" s="24">
        <v>2095.4299999999998</v>
      </c>
      <c r="L1623" s="24">
        <v>2450.5</v>
      </c>
      <c r="M1623" s="24">
        <v>2736.05</v>
      </c>
      <c r="N1623" s="24">
        <v>3129.57</v>
      </c>
      <c r="O1623" s="24">
        <v>3753.57</v>
      </c>
      <c r="P1623" s="24">
        <v>5130.57</v>
      </c>
      <c r="Q1623" s="38">
        <v>0</v>
      </c>
      <c r="R1623" s="24">
        <v>1593.93</v>
      </c>
      <c r="S1623" s="24">
        <v>1824.13</v>
      </c>
      <c r="T1623" s="24">
        <v>2074.44</v>
      </c>
      <c r="U1623" s="24">
        <v>2429.5100000000002</v>
      </c>
      <c r="V1623" s="39" t="s">
        <v>236</v>
      </c>
      <c r="W1623" s="39" t="s">
        <v>103</v>
      </c>
    </row>
    <row r="1624" spans="1:23" x14ac:dyDescent="0.2">
      <c r="A1624" s="31">
        <v>6</v>
      </c>
      <c r="B1624" s="31">
        <v>7</v>
      </c>
      <c r="C1624" s="31">
        <v>4</v>
      </c>
      <c r="D1624" s="38">
        <v>2953.26</v>
      </c>
      <c r="E1624" s="38">
        <v>3346.78</v>
      </c>
      <c r="F1624" s="38">
        <v>3970.78</v>
      </c>
      <c r="G1624" s="38">
        <v>5347.78</v>
      </c>
      <c r="H1624" s="38">
        <v>0</v>
      </c>
      <c r="I1624" s="24">
        <v>1811.14</v>
      </c>
      <c r="J1624" s="24">
        <v>2041.34</v>
      </c>
      <c r="K1624" s="24">
        <v>2291.65</v>
      </c>
      <c r="L1624" s="24">
        <v>2646.72</v>
      </c>
      <c r="M1624" s="24">
        <v>2932.27</v>
      </c>
      <c r="N1624" s="24">
        <v>3325.79</v>
      </c>
      <c r="O1624" s="24">
        <v>3949.79</v>
      </c>
      <c r="P1624" s="24">
        <v>5326.79</v>
      </c>
      <c r="Q1624" s="38">
        <v>0</v>
      </c>
      <c r="R1624" s="24">
        <v>1790.15</v>
      </c>
      <c r="S1624" s="24">
        <v>2020.35</v>
      </c>
      <c r="T1624" s="24">
        <v>2270.66</v>
      </c>
      <c r="U1624" s="24">
        <v>2625.73</v>
      </c>
      <c r="V1624" s="39" t="s">
        <v>237</v>
      </c>
      <c r="W1624" s="39" t="s">
        <v>103</v>
      </c>
    </row>
    <row r="1625" spans="1:23" x14ac:dyDescent="0.2">
      <c r="A1625" s="31">
        <v>6</v>
      </c>
      <c r="B1625" s="31">
        <v>8</v>
      </c>
      <c r="C1625" s="31">
        <v>4</v>
      </c>
      <c r="D1625" s="38">
        <v>2987.63</v>
      </c>
      <c r="E1625" s="38">
        <v>3381.15</v>
      </c>
      <c r="F1625" s="38">
        <v>4005.15</v>
      </c>
      <c r="G1625" s="38">
        <v>5382.15</v>
      </c>
      <c r="H1625" s="38">
        <v>0</v>
      </c>
      <c r="I1625" s="24">
        <v>1845.51</v>
      </c>
      <c r="J1625" s="24">
        <v>2075.71</v>
      </c>
      <c r="K1625" s="24">
        <v>2326.02</v>
      </c>
      <c r="L1625" s="24">
        <v>2681.09</v>
      </c>
      <c r="M1625" s="24">
        <v>2966.64</v>
      </c>
      <c r="N1625" s="24">
        <v>3360.16</v>
      </c>
      <c r="O1625" s="24">
        <v>3984.16</v>
      </c>
      <c r="P1625" s="24">
        <v>5361.16</v>
      </c>
      <c r="Q1625" s="38">
        <v>0</v>
      </c>
      <c r="R1625" s="24">
        <v>1824.52</v>
      </c>
      <c r="S1625" s="24">
        <v>2054.7199999999998</v>
      </c>
      <c r="T1625" s="24">
        <v>2305.0300000000002</v>
      </c>
      <c r="U1625" s="24">
        <v>2660.1</v>
      </c>
      <c r="V1625" s="39" t="s">
        <v>238</v>
      </c>
      <c r="W1625" s="39" t="s">
        <v>103</v>
      </c>
    </row>
    <row r="1626" spans="1:23" x14ac:dyDescent="0.2">
      <c r="A1626" s="31">
        <v>6</v>
      </c>
      <c r="B1626" s="31">
        <v>9</v>
      </c>
      <c r="C1626" s="31">
        <v>4</v>
      </c>
      <c r="D1626" s="38">
        <v>3133.91</v>
      </c>
      <c r="E1626" s="38">
        <v>3527.43</v>
      </c>
      <c r="F1626" s="38">
        <v>4151.43</v>
      </c>
      <c r="G1626" s="38">
        <v>5528.43</v>
      </c>
      <c r="H1626" s="38">
        <v>0</v>
      </c>
      <c r="I1626" s="24">
        <v>1991.79</v>
      </c>
      <c r="J1626" s="24">
        <v>2221.9899999999998</v>
      </c>
      <c r="K1626" s="24">
        <v>2472.3000000000002</v>
      </c>
      <c r="L1626" s="24">
        <v>2827.37</v>
      </c>
      <c r="M1626" s="24">
        <v>3112.92</v>
      </c>
      <c r="N1626" s="24">
        <v>3506.44</v>
      </c>
      <c r="O1626" s="24">
        <v>4130.4399999999996</v>
      </c>
      <c r="P1626" s="24">
        <v>5507.44</v>
      </c>
      <c r="Q1626" s="38">
        <v>0</v>
      </c>
      <c r="R1626" s="24">
        <v>1970.8</v>
      </c>
      <c r="S1626" s="24">
        <v>2201</v>
      </c>
      <c r="T1626" s="24">
        <v>2451.31</v>
      </c>
      <c r="U1626" s="24">
        <v>2806.38</v>
      </c>
      <c r="V1626" s="39" t="s">
        <v>239</v>
      </c>
      <c r="W1626" s="39" t="s">
        <v>103</v>
      </c>
    </row>
    <row r="1627" spans="1:23" x14ac:dyDescent="0.2">
      <c r="A1627" s="31">
        <v>6</v>
      </c>
      <c r="B1627" s="31">
        <v>10</v>
      </c>
      <c r="C1627" s="31">
        <v>4</v>
      </c>
      <c r="D1627" s="38">
        <v>3126.67</v>
      </c>
      <c r="E1627" s="38">
        <v>3520.19</v>
      </c>
      <c r="F1627" s="38">
        <v>4144.1899999999996</v>
      </c>
      <c r="G1627" s="38">
        <v>5521.19</v>
      </c>
      <c r="H1627" s="38">
        <v>0</v>
      </c>
      <c r="I1627" s="24">
        <v>1984.55</v>
      </c>
      <c r="J1627" s="24">
        <v>2214.75</v>
      </c>
      <c r="K1627" s="24">
        <v>2465.06</v>
      </c>
      <c r="L1627" s="24">
        <v>2820.13</v>
      </c>
      <c r="M1627" s="24">
        <v>3105.68</v>
      </c>
      <c r="N1627" s="24">
        <v>3499.2</v>
      </c>
      <c r="O1627" s="24">
        <v>4123.2</v>
      </c>
      <c r="P1627" s="24">
        <v>5500.2</v>
      </c>
      <c r="Q1627" s="38">
        <v>0</v>
      </c>
      <c r="R1627" s="24">
        <v>1963.56</v>
      </c>
      <c r="S1627" s="24">
        <v>2193.7600000000002</v>
      </c>
      <c r="T1627" s="24">
        <v>2444.0700000000002</v>
      </c>
      <c r="U1627" s="24">
        <v>2799.14</v>
      </c>
      <c r="V1627" s="39" t="s">
        <v>103</v>
      </c>
      <c r="W1627" s="39" t="s">
        <v>240</v>
      </c>
    </row>
    <row r="1628" spans="1:23" x14ac:dyDescent="0.2">
      <c r="A1628" s="31">
        <v>6</v>
      </c>
      <c r="B1628" s="31">
        <v>11</v>
      </c>
      <c r="C1628" s="31">
        <v>4</v>
      </c>
      <c r="D1628" s="38">
        <v>3106.58</v>
      </c>
      <c r="E1628" s="38">
        <v>3500.1</v>
      </c>
      <c r="F1628" s="38">
        <v>4124.1000000000004</v>
      </c>
      <c r="G1628" s="38">
        <v>5501.1</v>
      </c>
      <c r="H1628" s="38">
        <v>0</v>
      </c>
      <c r="I1628" s="24">
        <v>1964.46</v>
      </c>
      <c r="J1628" s="24">
        <v>2194.66</v>
      </c>
      <c r="K1628" s="24">
        <v>2444.9699999999998</v>
      </c>
      <c r="L1628" s="24">
        <v>2800.04</v>
      </c>
      <c r="M1628" s="24">
        <v>3085.59</v>
      </c>
      <c r="N1628" s="24">
        <v>3479.11</v>
      </c>
      <c r="O1628" s="24">
        <v>4103.1099999999997</v>
      </c>
      <c r="P1628" s="24">
        <v>5480.11</v>
      </c>
      <c r="Q1628" s="38">
        <v>0</v>
      </c>
      <c r="R1628" s="24">
        <v>1943.47</v>
      </c>
      <c r="S1628" s="24">
        <v>2173.67</v>
      </c>
      <c r="T1628" s="24">
        <v>2423.98</v>
      </c>
      <c r="U1628" s="24">
        <v>2779.05</v>
      </c>
      <c r="V1628" s="39" t="s">
        <v>103</v>
      </c>
      <c r="W1628" s="39" t="s">
        <v>241</v>
      </c>
    </row>
    <row r="1629" spans="1:23" x14ac:dyDescent="0.2">
      <c r="A1629" s="31">
        <v>6</v>
      </c>
      <c r="B1629" s="31">
        <v>12</v>
      </c>
      <c r="C1629" s="31">
        <v>4</v>
      </c>
      <c r="D1629" s="38">
        <v>3014.2</v>
      </c>
      <c r="E1629" s="38">
        <v>3407.72</v>
      </c>
      <c r="F1629" s="38">
        <v>4031.72</v>
      </c>
      <c r="G1629" s="38">
        <v>5408.72</v>
      </c>
      <c r="H1629" s="38">
        <v>0</v>
      </c>
      <c r="I1629" s="24">
        <v>1872.08</v>
      </c>
      <c r="J1629" s="24">
        <v>2102.2800000000002</v>
      </c>
      <c r="K1629" s="24">
        <v>2352.59</v>
      </c>
      <c r="L1629" s="24">
        <v>2707.66</v>
      </c>
      <c r="M1629" s="24">
        <v>2993.21</v>
      </c>
      <c r="N1629" s="24">
        <v>3386.73</v>
      </c>
      <c r="O1629" s="24">
        <v>4010.73</v>
      </c>
      <c r="P1629" s="24">
        <v>5387.73</v>
      </c>
      <c r="Q1629" s="38">
        <v>0</v>
      </c>
      <c r="R1629" s="24">
        <v>1851.09</v>
      </c>
      <c r="S1629" s="24">
        <v>2081.29</v>
      </c>
      <c r="T1629" s="24">
        <v>2331.6</v>
      </c>
      <c r="U1629" s="24">
        <v>2686.67</v>
      </c>
      <c r="V1629" s="39" t="s">
        <v>103</v>
      </c>
      <c r="W1629" s="39" t="s">
        <v>242</v>
      </c>
    </row>
    <row r="1630" spans="1:23" x14ac:dyDescent="0.2">
      <c r="A1630" s="31">
        <v>6</v>
      </c>
      <c r="B1630" s="31">
        <v>13</v>
      </c>
      <c r="C1630" s="31">
        <v>4</v>
      </c>
      <c r="D1630" s="38">
        <v>3025.28</v>
      </c>
      <c r="E1630" s="38">
        <v>3418.8</v>
      </c>
      <c r="F1630" s="38">
        <v>4042.8</v>
      </c>
      <c r="G1630" s="38">
        <v>5419.8</v>
      </c>
      <c r="H1630" s="38">
        <v>0</v>
      </c>
      <c r="I1630" s="24">
        <v>1883.16</v>
      </c>
      <c r="J1630" s="24">
        <v>2113.36</v>
      </c>
      <c r="K1630" s="24">
        <v>2363.67</v>
      </c>
      <c r="L1630" s="24">
        <v>2718.74</v>
      </c>
      <c r="M1630" s="24">
        <v>3004.29</v>
      </c>
      <c r="N1630" s="24">
        <v>3397.81</v>
      </c>
      <c r="O1630" s="24">
        <v>4021.81</v>
      </c>
      <c r="P1630" s="24">
        <v>5398.81</v>
      </c>
      <c r="Q1630" s="38">
        <v>0</v>
      </c>
      <c r="R1630" s="24">
        <v>1862.17</v>
      </c>
      <c r="S1630" s="24">
        <v>2092.37</v>
      </c>
      <c r="T1630" s="24">
        <v>2342.6799999999998</v>
      </c>
      <c r="U1630" s="24">
        <v>2697.75</v>
      </c>
      <c r="V1630" s="39" t="s">
        <v>103</v>
      </c>
      <c r="W1630" s="39" t="s">
        <v>243</v>
      </c>
    </row>
    <row r="1631" spans="1:23" x14ac:dyDescent="0.2">
      <c r="A1631" s="31">
        <v>6</v>
      </c>
      <c r="B1631" s="31">
        <v>14</v>
      </c>
      <c r="C1631" s="31">
        <v>4</v>
      </c>
      <c r="D1631" s="38">
        <v>3018.27</v>
      </c>
      <c r="E1631" s="38">
        <v>3411.79</v>
      </c>
      <c r="F1631" s="38">
        <v>4035.79</v>
      </c>
      <c r="G1631" s="38">
        <v>5412.79</v>
      </c>
      <c r="H1631" s="38">
        <v>0</v>
      </c>
      <c r="I1631" s="24">
        <v>1876.15</v>
      </c>
      <c r="J1631" s="24">
        <v>2106.35</v>
      </c>
      <c r="K1631" s="24">
        <v>2356.66</v>
      </c>
      <c r="L1631" s="24">
        <v>2711.73</v>
      </c>
      <c r="M1631" s="24">
        <v>2997.28</v>
      </c>
      <c r="N1631" s="24">
        <v>3390.8</v>
      </c>
      <c r="O1631" s="24">
        <v>4014.8</v>
      </c>
      <c r="P1631" s="24">
        <v>5391.8</v>
      </c>
      <c r="Q1631" s="38">
        <v>0</v>
      </c>
      <c r="R1631" s="24">
        <v>1855.16</v>
      </c>
      <c r="S1631" s="24">
        <v>2085.36</v>
      </c>
      <c r="T1631" s="24">
        <v>2335.67</v>
      </c>
      <c r="U1631" s="24">
        <v>2690.74</v>
      </c>
      <c r="V1631" s="39" t="s">
        <v>103</v>
      </c>
      <c r="W1631" s="39" t="s">
        <v>244</v>
      </c>
    </row>
    <row r="1632" spans="1:23" x14ac:dyDescent="0.2">
      <c r="A1632" s="31">
        <v>6</v>
      </c>
      <c r="B1632" s="31">
        <v>15</v>
      </c>
      <c r="C1632" s="31">
        <v>4</v>
      </c>
      <c r="D1632" s="38">
        <v>3011.23</v>
      </c>
      <c r="E1632" s="38">
        <v>3404.75</v>
      </c>
      <c r="F1632" s="38">
        <v>4028.75</v>
      </c>
      <c r="G1632" s="38">
        <v>5405.75</v>
      </c>
      <c r="H1632" s="38">
        <v>0</v>
      </c>
      <c r="I1632" s="24">
        <v>1869.11</v>
      </c>
      <c r="J1632" s="24">
        <v>2099.31</v>
      </c>
      <c r="K1632" s="24">
        <v>2349.62</v>
      </c>
      <c r="L1632" s="24">
        <v>2704.69</v>
      </c>
      <c r="M1632" s="24">
        <v>2990.24</v>
      </c>
      <c r="N1632" s="24">
        <v>3383.76</v>
      </c>
      <c r="O1632" s="24">
        <v>4007.76</v>
      </c>
      <c r="P1632" s="24">
        <v>5384.76</v>
      </c>
      <c r="Q1632" s="38">
        <v>0</v>
      </c>
      <c r="R1632" s="24">
        <v>1848.12</v>
      </c>
      <c r="S1632" s="24">
        <v>2078.3200000000002</v>
      </c>
      <c r="T1632" s="24">
        <v>2328.63</v>
      </c>
      <c r="U1632" s="24">
        <v>2683.7</v>
      </c>
      <c r="V1632" s="39" t="s">
        <v>103</v>
      </c>
      <c r="W1632" s="39" t="s">
        <v>245</v>
      </c>
    </row>
    <row r="1633" spans="1:23" x14ac:dyDescent="0.2">
      <c r="A1633" s="31">
        <v>6</v>
      </c>
      <c r="B1633" s="31">
        <v>16</v>
      </c>
      <c r="C1633" s="31">
        <v>4</v>
      </c>
      <c r="D1633" s="38">
        <v>2998.43</v>
      </c>
      <c r="E1633" s="38">
        <v>3391.95</v>
      </c>
      <c r="F1633" s="38">
        <v>4015.95</v>
      </c>
      <c r="G1633" s="38">
        <v>5392.95</v>
      </c>
      <c r="H1633" s="38">
        <v>0</v>
      </c>
      <c r="I1633" s="24">
        <v>1856.31</v>
      </c>
      <c r="J1633" s="24">
        <v>2086.5100000000002</v>
      </c>
      <c r="K1633" s="24">
        <v>2336.8200000000002</v>
      </c>
      <c r="L1633" s="24">
        <v>2691.89</v>
      </c>
      <c r="M1633" s="24">
        <v>2977.44</v>
      </c>
      <c r="N1633" s="24">
        <v>3370.96</v>
      </c>
      <c r="O1633" s="24">
        <v>3994.96</v>
      </c>
      <c r="P1633" s="24">
        <v>5371.96</v>
      </c>
      <c r="Q1633" s="38">
        <v>0</v>
      </c>
      <c r="R1633" s="24">
        <v>1835.32</v>
      </c>
      <c r="S1633" s="24">
        <v>2065.52</v>
      </c>
      <c r="T1633" s="24">
        <v>2315.83</v>
      </c>
      <c r="U1633" s="24">
        <v>2670.9</v>
      </c>
      <c r="V1633" s="39" t="s">
        <v>103</v>
      </c>
      <c r="W1633" s="39" t="s">
        <v>246</v>
      </c>
    </row>
    <row r="1634" spans="1:23" x14ac:dyDescent="0.2">
      <c r="A1634" s="31">
        <v>6</v>
      </c>
      <c r="B1634" s="31">
        <v>17</v>
      </c>
      <c r="C1634" s="31">
        <v>4</v>
      </c>
      <c r="D1634" s="38">
        <v>2983.98</v>
      </c>
      <c r="E1634" s="38">
        <v>3377.5</v>
      </c>
      <c r="F1634" s="38">
        <v>4001.5</v>
      </c>
      <c r="G1634" s="38">
        <v>5378.5</v>
      </c>
      <c r="H1634" s="38">
        <v>0</v>
      </c>
      <c r="I1634" s="24">
        <v>1841.86</v>
      </c>
      <c r="J1634" s="24">
        <v>2072.06</v>
      </c>
      <c r="K1634" s="24">
        <v>2322.37</v>
      </c>
      <c r="L1634" s="24">
        <v>2677.44</v>
      </c>
      <c r="M1634" s="24">
        <v>2962.99</v>
      </c>
      <c r="N1634" s="24">
        <v>3356.51</v>
      </c>
      <c r="O1634" s="24">
        <v>3980.51</v>
      </c>
      <c r="P1634" s="24">
        <v>5357.51</v>
      </c>
      <c r="Q1634" s="38">
        <v>0</v>
      </c>
      <c r="R1634" s="24">
        <v>1820.87</v>
      </c>
      <c r="S1634" s="24">
        <v>2051.0700000000002</v>
      </c>
      <c r="T1634" s="24">
        <v>2301.38</v>
      </c>
      <c r="U1634" s="24">
        <v>2656.45</v>
      </c>
      <c r="V1634" s="39" t="s">
        <v>103</v>
      </c>
      <c r="W1634" s="39" t="s">
        <v>247</v>
      </c>
    </row>
    <row r="1635" spans="1:23" x14ac:dyDescent="0.2">
      <c r="A1635" s="31">
        <v>6</v>
      </c>
      <c r="B1635" s="31">
        <v>18</v>
      </c>
      <c r="C1635" s="31">
        <v>4</v>
      </c>
      <c r="D1635" s="38">
        <v>3008.24</v>
      </c>
      <c r="E1635" s="38">
        <v>3401.76</v>
      </c>
      <c r="F1635" s="38">
        <v>4025.76</v>
      </c>
      <c r="G1635" s="38">
        <v>5402.76</v>
      </c>
      <c r="H1635" s="38">
        <v>0</v>
      </c>
      <c r="I1635" s="24">
        <v>1866.12</v>
      </c>
      <c r="J1635" s="24">
        <v>2096.3200000000002</v>
      </c>
      <c r="K1635" s="24">
        <v>2346.63</v>
      </c>
      <c r="L1635" s="24">
        <v>2701.7</v>
      </c>
      <c r="M1635" s="24">
        <v>2987.25</v>
      </c>
      <c r="N1635" s="24">
        <v>3380.77</v>
      </c>
      <c r="O1635" s="24">
        <v>4004.77</v>
      </c>
      <c r="P1635" s="24">
        <v>5381.77</v>
      </c>
      <c r="Q1635" s="38">
        <v>0</v>
      </c>
      <c r="R1635" s="24">
        <v>1845.13</v>
      </c>
      <c r="S1635" s="24">
        <v>2075.33</v>
      </c>
      <c r="T1635" s="24">
        <v>2325.64</v>
      </c>
      <c r="U1635" s="24">
        <v>2680.71</v>
      </c>
      <c r="V1635" s="39" t="s">
        <v>248</v>
      </c>
      <c r="W1635" s="39" t="s">
        <v>103</v>
      </c>
    </row>
    <row r="1636" spans="1:23" x14ac:dyDescent="0.2">
      <c r="A1636" s="31">
        <v>6</v>
      </c>
      <c r="B1636" s="31">
        <v>19</v>
      </c>
      <c r="C1636" s="31">
        <v>4</v>
      </c>
      <c r="D1636" s="38">
        <v>3017.14</v>
      </c>
      <c r="E1636" s="38">
        <v>3410.66</v>
      </c>
      <c r="F1636" s="38">
        <v>4034.66</v>
      </c>
      <c r="G1636" s="38">
        <v>5411.66</v>
      </c>
      <c r="H1636" s="38">
        <v>0</v>
      </c>
      <c r="I1636" s="24">
        <v>1875.02</v>
      </c>
      <c r="J1636" s="24">
        <v>2105.2199999999998</v>
      </c>
      <c r="K1636" s="24">
        <v>2355.5300000000002</v>
      </c>
      <c r="L1636" s="24">
        <v>2710.6</v>
      </c>
      <c r="M1636" s="24">
        <v>2996.15</v>
      </c>
      <c r="N1636" s="24">
        <v>3389.67</v>
      </c>
      <c r="O1636" s="24">
        <v>4013.67</v>
      </c>
      <c r="P1636" s="24">
        <v>5390.67</v>
      </c>
      <c r="Q1636" s="38">
        <v>0</v>
      </c>
      <c r="R1636" s="24">
        <v>1854.03</v>
      </c>
      <c r="S1636" s="24">
        <v>2084.23</v>
      </c>
      <c r="T1636" s="24">
        <v>2334.54</v>
      </c>
      <c r="U1636" s="24">
        <v>2689.61</v>
      </c>
      <c r="V1636" s="39" t="s">
        <v>103</v>
      </c>
      <c r="W1636" s="39" t="s">
        <v>249</v>
      </c>
    </row>
    <row r="1637" spans="1:23" x14ac:dyDescent="0.2">
      <c r="A1637" s="31">
        <v>6</v>
      </c>
      <c r="B1637" s="31">
        <v>20</v>
      </c>
      <c r="C1637" s="31">
        <v>4</v>
      </c>
      <c r="D1637" s="38">
        <v>3020.45</v>
      </c>
      <c r="E1637" s="38">
        <v>3413.97</v>
      </c>
      <c r="F1637" s="38">
        <v>4037.97</v>
      </c>
      <c r="G1637" s="38">
        <v>5414.97</v>
      </c>
      <c r="H1637" s="38">
        <v>0</v>
      </c>
      <c r="I1637" s="24">
        <v>1878.33</v>
      </c>
      <c r="J1637" s="24">
        <v>2108.5300000000002</v>
      </c>
      <c r="K1637" s="24">
        <v>2358.84</v>
      </c>
      <c r="L1637" s="24">
        <v>2713.91</v>
      </c>
      <c r="M1637" s="24">
        <v>2999.46</v>
      </c>
      <c r="N1637" s="24">
        <v>3392.98</v>
      </c>
      <c r="O1637" s="24">
        <v>4016.98</v>
      </c>
      <c r="P1637" s="24">
        <v>5393.98</v>
      </c>
      <c r="Q1637" s="38">
        <v>0</v>
      </c>
      <c r="R1637" s="24">
        <v>1857.34</v>
      </c>
      <c r="S1637" s="24">
        <v>2087.54</v>
      </c>
      <c r="T1637" s="24">
        <v>2337.85</v>
      </c>
      <c r="U1637" s="24">
        <v>2692.92</v>
      </c>
      <c r="V1637" s="39" t="s">
        <v>103</v>
      </c>
      <c r="W1637" s="39" t="s">
        <v>250</v>
      </c>
    </row>
    <row r="1638" spans="1:23" x14ac:dyDescent="0.2">
      <c r="A1638" s="31">
        <v>6</v>
      </c>
      <c r="B1638" s="31">
        <v>21</v>
      </c>
      <c r="C1638" s="31">
        <v>4</v>
      </c>
      <c r="D1638" s="38">
        <v>3030.78</v>
      </c>
      <c r="E1638" s="38">
        <v>3424.3</v>
      </c>
      <c r="F1638" s="38">
        <v>4048.3</v>
      </c>
      <c r="G1638" s="38">
        <v>5425.3</v>
      </c>
      <c r="H1638" s="38">
        <v>0</v>
      </c>
      <c r="I1638" s="24">
        <v>1888.66</v>
      </c>
      <c r="J1638" s="24">
        <v>2118.86</v>
      </c>
      <c r="K1638" s="24">
        <v>2369.17</v>
      </c>
      <c r="L1638" s="24">
        <v>2724.24</v>
      </c>
      <c r="M1638" s="24">
        <v>3009.79</v>
      </c>
      <c r="N1638" s="24">
        <v>3403.31</v>
      </c>
      <c r="O1638" s="24">
        <v>4027.31</v>
      </c>
      <c r="P1638" s="24">
        <v>5404.31</v>
      </c>
      <c r="Q1638" s="38">
        <v>0</v>
      </c>
      <c r="R1638" s="24">
        <v>1867.67</v>
      </c>
      <c r="S1638" s="24">
        <v>2097.87</v>
      </c>
      <c r="T1638" s="24">
        <v>2348.1799999999998</v>
      </c>
      <c r="U1638" s="24">
        <v>2703.25</v>
      </c>
      <c r="V1638" s="39" t="s">
        <v>103</v>
      </c>
      <c r="W1638" s="39" t="s">
        <v>251</v>
      </c>
    </row>
    <row r="1639" spans="1:23" x14ac:dyDescent="0.2">
      <c r="A1639" s="31">
        <v>6</v>
      </c>
      <c r="B1639" s="31">
        <v>22</v>
      </c>
      <c r="C1639" s="31">
        <v>4</v>
      </c>
      <c r="D1639" s="38">
        <v>2995.43</v>
      </c>
      <c r="E1639" s="38">
        <v>3388.95</v>
      </c>
      <c r="F1639" s="38">
        <v>4012.95</v>
      </c>
      <c r="G1639" s="38">
        <v>5389.95</v>
      </c>
      <c r="H1639" s="38">
        <v>0</v>
      </c>
      <c r="I1639" s="24">
        <v>1853.31</v>
      </c>
      <c r="J1639" s="24">
        <v>2083.5100000000002</v>
      </c>
      <c r="K1639" s="24">
        <v>2333.8200000000002</v>
      </c>
      <c r="L1639" s="24">
        <v>2688.89</v>
      </c>
      <c r="M1639" s="24">
        <v>2974.44</v>
      </c>
      <c r="N1639" s="24">
        <v>3367.96</v>
      </c>
      <c r="O1639" s="24">
        <v>3991.96</v>
      </c>
      <c r="P1639" s="24">
        <v>5368.96</v>
      </c>
      <c r="Q1639" s="38">
        <v>0</v>
      </c>
      <c r="R1639" s="24">
        <v>1832.32</v>
      </c>
      <c r="S1639" s="24">
        <v>2062.52</v>
      </c>
      <c r="T1639" s="24">
        <v>2312.83</v>
      </c>
      <c r="U1639" s="24">
        <v>2667.9</v>
      </c>
      <c r="V1639" s="39" t="s">
        <v>103</v>
      </c>
      <c r="W1639" s="39" t="s">
        <v>252</v>
      </c>
    </row>
    <row r="1640" spans="1:23" x14ac:dyDescent="0.2">
      <c r="A1640" s="31">
        <v>6</v>
      </c>
      <c r="B1640" s="31">
        <v>23</v>
      </c>
      <c r="C1640" s="31">
        <v>4</v>
      </c>
      <c r="D1640" s="38">
        <v>2813.55</v>
      </c>
      <c r="E1640" s="38">
        <v>3207.07</v>
      </c>
      <c r="F1640" s="38">
        <v>3831.07</v>
      </c>
      <c r="G1640" s="38">
        <v>5208.07</v>
      </c>
      <c r="H1640" s="38">
        <v>0</v>
      </c>
      <c r="I1640" s="24">
        <v>1671.43</v>
      </c>
      <c r="J1640" s="24">
        <v>1901.63</v>
      </c>
      <c r="K1640" s="24">
        <v>2151.94</v>
      </c>
      <c r="L1640" s="24">
        <v>2507.0100000000002</v>
      </c>
      <c r="M1640" s="24">
        <v>2792.56</v>
      </c>
      <c r="N1640" s="24">
        <v>3186.08</v>
      </c>
      <c r="O1640" s="24">
        <v>3810.08</v>
      </c>
      <c r="P1640" s="24">
        <v>5187.08</v>
      </c>
      <c r="Q1640" s="38">
        <v>0</v>
      </c>
      <c r="R1640" s="24">
        <v>1650.44</v>
      </c>
      <c r="S1640" s="24">
        <v>1880.64</v>
      </c>
      <c r="T1640" s="24">
        <v>2130.9499999999998</v>
      </c>
      <c r="U1640" s="24">
        <v>2486.02</v>
      </c>
      <c r="V1640" s="39" t="s">
        <v>103</v>
      </c>
      <c r="W1640" s="39" t="s">
        <v>253</v>
      </c>
    </row>
    <row r="1641" spans="1:23" x14ac:dyDescent="0.2">
      <c r="A1641" s="31">
        <v>7</v>
      </c>
      <c r="B1641" s="31">
        <v>0</v>
      </c>
      <c r="C1641" s="31">
        <v>4</v>
      </c>
      <c r="D1641" s="38">
        <v>2767.97</v>
      </c>
      <c r="E1641" s="38">
        <v>3161.49</v>
      </c>
      <c r="F1641" s="38">
        <v>3785.49</v>
      </c>
      <c r="G1641" s="38">
        <v>5162.49</v>
      </c>
      <c r="H1641" s="38">
        <v>0</v>
      </c>
      <c r="I1641" s="24">
        <v>1625.85</v>
      </c>
      <c r="J1641" s="24">
        <v>1856.05</v>
      </c>
      <c r="K1641" s="24">
        <v>2106.36</v>
      </c>
      <c r="L1641" s="24">
        <v>2461.4299999999998</v>
      </c>
      <c r="M1641" s="24">
        <v>2746.98</v>
      </c>
      <c r="N1641" s="24">
        <v>3140.5</v>
      </c>
      <c r="O1641" s="24">
        <v>3764.5</v>
      </c>
      <c r="P1641" s="24">
        <v>5141.5</v>
      </c>
      <c r="Q1641" s="38">
        <v>0</v>
      </c>
      <c r="R1641" s="24">
        <v>1604.86</v>
      </c>
      <c r="S1641" s="24">
        <v>1835.06</v>
      </c>
      <c r="T1641" s="24">
        <v>2085.37</v>
      </c>
      <c r="U1641" s="24">
        <v>2440.44</v>
      </c>
      <c r="V1641" s="39" t="s">
        <v>103</v>
      </c>
      <c r="W1641" s="39" t="s">
        <v>254</v>
      </c>
    </row>
    <row r="1642" spans="1:23" x14ac:dyDescent="0.2">
      <c r="A1642" s="31">
        <v>7</v>
      </c>
      <c r="B1642" s="31">
        <v>1</v>
      </c>
      <c r="C1642" s="31">
        <v>4</v>
      </c>
      <c r="D1642" s="38">
        <v>2519.6999999999998</v>
      </c>
      <c r="E1642" s="38">
        <v>2913.22</v>
      </c>
      <c r="F1642" s="38">
        <v>3537.22</v>
      </c>
      <c r="G1642" s="38">
        <v>4914.22</v>
      </c>
      <c r="H1642" s="38">
        <v>0</v>
      </c>
      <c r="I1642" s="24">
        <v>1377.58</v>
      </c>
      <c r="J1642" s="24">
        <v>1607.78</v>
      </c>
      <c r="K1642" s="24">
        <v>1858.09</v>
      </c>
      <c r="L1642" s="24">
        <v>2213.16</v>
      </c>
      <c r="M1642" s="24">
        <v>2498.71</v>
      </c>
      <c r="N1642" s="24">
        <v>2892.23</v>
      </c>
      <c r="O1642" s="24">
        <v>3516.23</v>
      </c>
      <c r="P1642" s="24">
        <v>4893.2299999999996</v>
      </c>
      <c r="Q1642" s="38">
        <v>0</v>
      </c>
      <c r="R1642" s="24">
        <v>1356.59</v>
      </c>
      <c r="S1642" s="24">
        <v>1586.79</v>
      </c>
      <c r="T1642" s="24">
        <v>1837.1</v>
      </c>
      <c r="U1642" s="24">
        <v>2192.17</v>
      </c>
      <c r="V1642" s="39" t="s">
        <v>103</v>
      </c>
      <c r="W1642" s="39" t="s">
        <v>255</v>
      </c>
    </row>
    <row r="1643" spans="1:23" x14ac:dyDescent="0.2">
      <c r="A1643" s="31">
        <v>7</v>
      </c>
      <c r="B1643" s="31">
        <v>2</v>
      </c>
      <c r="C1643" s="31">
        <v>4</v>
      </c>
      <c r="D1643" s="38">
        <v>2347.64</v>
      </c>
      <c r="E1643" s="38">
        <v>2741.16</v>
      </c>
      <c r="F1643" s="38">
        <v>3365.16</v>
      </c>
      <c r="G1643" s="38">
        <v>4742.16</v>
      </c>
      <c r="H1643" s="38">
        <v>0</v>
      </c>
      <c r="I1643" s="24">
        <v>1205.52</v>
      </c>
      <c r="J1643" s="24">
        <v>1435.72</v>
      </c>
      <c r="K1643" s="24">
        <v>1686.03</v>
      </c>
      <c r="L1643" s="24">
        <v>2041.1</v>
      </c>
      <c r="M1643" s="24">
        <v>2326.65</v>
      </c>
      <c r="N1643" s="24">
        <v>2720.17</v>
      </c>
      <c r="O1643" s="24">
        <v>3344.17</v>
      </c>
      <c r="P1643" s="24">
        <v>4721.17</v>
      </c>
      <c r="Q1643" s="38">
        <v>0</v>
      </c>
      <c r="R1643" s="24">
        <v>1184.53</v>
      </c>
      <c r="S1643" s="24">
        <v>1414.73</v>
      </c>
      <c r="T1643" s="24">
        <v>1665.04</v>
      </c>
      <c r="U1643" s="24">
        <v>2020.11</v>
      </c>
      <c r="V1643" s="39" t="s">
        <v>103</v>
      </c>
      <c r="W1643" s="39" t="s">
        <v>256</v>
      </c>
    </row>
    <row r="1644" spans="1:23" x14ac:dyDescent="0.2">
      <c r="A1644" s="31">
        <v>7</v>
      </c>
      <c r="B1644" s="31">
        <v>3</v>
      </c>
      <c r="C1644" s="31">
        <v>4</v>
      </c>
      <c r="D1644" s="38">
        <v>2345.39</v>
      </c>
      <c r="E1644" s="38">
        <v>2738.91</v>
      </c>
      <c r="F1644" s="38">
        <v>3362.91</v>
      </c>
      <c r="G1644" s="38">
        <v>4739.91</v>
      </c>
      <c r="H1644" s="38">
        <v>0</v>
      </c>
      <c r="I1644" s="24">
        <v>1203.27</v>
      </c>
      <c r="J1644" s="24">
        <v>1433.47</v>
      </c>
      <c r="K1644" s="24">
        <v>1683.78</v>
      </c>
      <c r="L1644" s="24">
        <v>2038.85</v>
      </c>
      <c r="M1644" s="24">
        <v>2324.4</v>
      </c>
      <c r="N1644" s="24">
        <v>2717.92</v>
      </c>
      <c r="O1644" s="24">
        <v>3341.92</v>
      </c>
      <c r="P1644" s="24">
        <v>4718.92</v>
      </c>
      <c r="Q1644" s="38">
        <v>0</v>
      </c>
      <c r="R1644" s="24">
        <v>1182.28</v>
      </c>
      <c r="S1644" s="24">
        <v>1412.48</v>
      </c>
      <c r="T1644" s="24">
        <v>1662.79</v>
      </c>
      <c r="U1644" s="24">
        <v>2017.86</v>
      </c>
      <c r="V1644" s="39" t="s">
        <v>103</v>
      </c>
      <c r="W1644" s="39" t="s">
        <v>257</v>
      </c>
    </row>
    <row r="1645" spans="1:23" x14ac:dyDescent="0.2">
      <c r="A1645" s="31">
        <v>7</v>
      </c>
      <c r="B1645" s="31">
        <v>4</v>
      </c>
      <c r="C1645" s="31">
        <v>4</v>
      </c>
      <c r="D1645" s="38">
        <v>2371.69</v>
      </c>
      <c r="E1645" s="38">
        <v>2765.21</v>
      </c>
      <c r="F1645" s="38">
        <v>3389.21</v>
      </c>
      <c r="G1645" s="38">
        <v>4766.21</v>
      </c>
      <c r="H1645" s="38">
        <v>0</v>
      </c>
      <c r="I1645" s="24">
        <v>1229.57</v>
      </c>
      <c r="J1645" s="24">
        <v>1459.77</v>
      </c>
      <c r="K1645" s="24">
        <v>1710.08</v>
      </c>
      <c r="L1645" s="24">
        <v>2065.15</v>
      </c>
      <c r="M1645" s="24">
        <v>2350.6999999999998</v>
      </c>
      <c r="N1645" s="24">
        <v>2744.22</v>
      </c>
      <c r="O1645" s="24">
        <v>3368.22</v>
      </c>
      <c r="P1645" s="24">
        <v>4745.22</v>
      </c>
      <c r="Q1645" s="38">
        <v>0</v>
      </c>
      <c r="R1645" s="24">
        <v>1208.58</v>
      </c>
      <c r="S1645" s="24">
        <v>1438.78</v>
      </c>
      <c r="T1645" s="24">
        <v>1689.09</v>
      </c>
      <c r="U1645" s="24">
        <v>2044.16</v>
      </c>
      <c r="V1645" s="39" t="s">
        <v>103</v>
      </c>
      <c r="W1645" s="39" t="s">
        <v>258</v>
      </c>
    </row>
    <row r="1646" spans="1:23" x14ac:dyDescent="0.2">
      <c r="A1646" s="31">
        <v>7</v>
      </c>
      <c r="B1646" s="31">
        <v>5</v>
      </c>
      <c r="C1646" s="31">
        <v>4</v>
      </c>
      <c r="D1646" s="38">
        <v>2537.8200000000002</v>
      </c>
      <c r="E1646" s="38">
        <v>2931.34</v>
      </c>
      <c r="F1646" s="38">
        <v>3555.34</v>
      </c>
      <c r="G1646" s="38">
        <v>4932.34</v>
      </c>
      <c r="H1646" s="38">
        <v>0</v>
      </c>
      <c r="I1646" s="24">
        <v>1395.7</v>
      </c>
      <c r="J1646" s="24">
        <v>1625.9</v>
      </c>
      <c r="K1646" s="24">
        <v>1876.21</v>
      </c>
      <c r="L1646" s="24">
        <v>2231.2800000000002</v>
      </c>
      <c r="M1646" s="24">
        <v>2516.83</v>
      </c>
      <c r="N1646" s="24">
        <v>2910.35</v>
      </c>
      <c r="O1646" s="24">
        <v>3534.35</v>
      </c>
      <c r="P1646" s="24">
        <v>4911.3500000000004</v>
      </c>
      <c r="Q1646" s="38">
        <v>0</v>
      </c>
      <c r="R1646" s="24">
        <v>1374.71</v>
      </c>
      <c r="S1646" s="24">
        <v>1604.91</v>
      </c>
      <c r="T1646" s="24">
        <v>1855.22</v>
      </c>
      <c r="U1646" s="24">
        <v>2210.29</v>
      </c>
      <c r="V1646" s="39" t="s">
        <v>259</v>
      </c>
      <c r="W1646" s="39" t="s">
        <v>103</v>
      </c>
    </row>
    <row r="1647" spans="1:23" x14ac:dyDescent="0.2">
      <c r="A1647" s="31">
        <v>7</v>
      </c>
      <c r="B1647" s="31">
        <v>6</v>
      </c>
      <c r="C1647" s="31">
        <v>4</v>
      </c>
      <c r="D1647" s="38">
        <v>2784.65</v>
      </c>
      <c r="E1647" s="38">
        <v>3178.17</v>
      </c>
      <c r="F1647" s="38">
        <v>3802.17</v>
      </c>
      <c r="G1647" s="38">
        <v>5179.17</v>
      </c>
      <c r="H1647" s="38">
        <v>0</v>
      </c>
      <c r="I1647" s="24">
        <v>1642.53</v>
      </c>
      <c r="J1647" s="24">
        <v>1872.73</v>
      </c>
      <c r="K1647" s="24">
        <v>2123.04</v>
      </c>
      <c r="L1647" s="24">
        <v>2478.11</v>
      </c>
      <c r="M1647" s="24">
        <v>2763.66</v>
      </c>
      <c r="N1647" s="24">
        <v>3157.18</v>
      </c>
      <c r="O1647" s="24">
        <v>3781.18</v>
      </c>
      <c r="P1647" s="24">
        <v>5158.18</v>
      </c>
      <c r="Q1647" s="38">
        <v>0</v>
      </c>
      <c r="R1647" s="24">
        <v>1621.54</v>
      </c>
      <c r="S1647" s="24">
        <v>1851.74</v>
      </c>
      <c r="T1647" s="24">
        <v>2102.0500000000002</v>
      </c>
      <c r="U1647" s="24">
        <v>2457.12</v>
      </c>
      <c r="V1647" s="39" t="s">
        <v>260</v>
      </c>
      <c r="W1647" s="39" t="s">
        <v>103</v>
      </c>
    </row>
    <row r="1648" spans="1:23" x14ac:dyDescent="0.2">
      <c r="A1648" s="31">
        <v>7</v>
      </c>
      <c r="B1648" s="31">
        <v>7</v>
      </c>
      <c r="C1648" s="31">
        <v>4</v>
      </c>
      <c r="D1648" s="38">
        <v>2949.25</v>
      </c>
      <c r="E1648" s="38">
        <v>3342.77</v>
      </c>
      <c r="F1648" s="38">
        <v>3966.77</v>
      </c>
      <c r="G1648" s="38">
        <v>5343.77</v>
      </c>
      <c r="H1648" s="38">
        <v>0</v>
      </c>
      <c r="I1648" s="24">
        <v>1807.13</v>
      </c>
      <c r="J1648" s="24">
        <v>2037.33</v>
      </c>
      <c r="K1648" s="24">
        <v>2287.64</v>
      </c>
      <c r="L1648" s="24">
        <v>2642.71</v>
      </c>
      <c r="M1648" s="24">
        <v>2928.26</v>
      </c>
      <c r="N1648" s="24">
        <v>3321.78</v>
      </c>
      <c r="O1648" s="24">
        <v>3945.78</v>
      </c>
      <c r="P1648" s="24">
        <v>5322.78</v>
      </c>
      <c r="Q1648" s="38">
        <v>0</v>
      </c>
      <c r="R1648" s="24">
        <v>1786.14</v>
      </c>
      <c r="S1648" s="24">
        <v>2016.34</v>
      </c>
      <c r="T1648" s="24">
        <v>2266.65</v>
      </c>
      <c r="U1648" s="24">
        <v>2621.72</v>
      </c>
      <c r="V1648" s="39" t="s">
        <v>261</v>
      </c>
      <c r="W1648" s="39" t="s">
        <v>103</v>
      </c>
    </row>
    <row r="1649" spans="1:23" x14ac:dyDescent="0.2">
      <c r="A1649" s="31">
        <v>7</v>
      </c>
      <c r="B1649" s="31">
        <v>8</v>
      </c>
      <c r="C1649" s="31">
        <v>4</v>
      </c>
      <c r="D1649" s="38">
        <v>2995.15</v>
      </c>
      <c r="E1649" s="38">
        <v>3388.67</v>
      </c>
      <c r="F1649" s="38">
        <v>4012.67</v>
      </c>
      <c r="G1649" s="38">
        <v>5389.67</v>
      </c>
      <c r="H1649" s="38">
        <v>0</v>
      </c>
      <c r="I1649" s="24">
        <v>1853.03</v>
      </c>
      <c r="J1649" s="24">
        <v>2083.23</v>
      </c>
      <c r="K1649" s="24">
        <v>2333.54</v>
      </c>
      <c r="L1649" s="24">
        <v>2688.61</v>
      </c>
      <c r="M1649" s="24">
        <v>2974.16</v>
      </c>
      <c r="N1649" s="24">
        <v>3367.68</v>
      </c>
      <c r="O1649" s="24">
        <v>3991.68</v>
      </c>
      <c r="P1649" s="24">
        <v>5368.68</v>
      </c>
      <c r="Q1649" s="38">
        <v>0</v>
      </c>
      <c r="R1649" s="24">
        <v>1832.04</v>
      </c>
      <c r="S1649" s="24">
        <v>2062.2399999999998</v>
      </c>
      <c r="T1649" s="24">
        <v>2312.5500000000002</v>
      </c>
      <c r="U1649" s="24">
        <v>2667.62</v>
      </c>
      <c r="V1649" s="39" t="s">
        <v>103</v>
      </c>
      <c r="W1649" s="39" t="s">
        <v>262</v>
      </c>
    </row>
    <row r="1650" spans="1:23" x14ac:dyDescent="0.2">
      <c r="A1650" s="31">
        <v>7</v>
      </c>
      <c r="B1650" s="31">
        <v>9</v>
      </c>
      <c r="C1650" s="31">
        <v>4</v>
      </c>
      <c r="D1650" s="38">
        <v>2997.83</v>
      </c>
      <c r="E1650" s="38">
        <v>3391.35</v>
      </c>
      <c r="F1650" s="38">
        <v>4015.35</v>
      </c>
      <c r="G1650" s="38">
        <v>5392.35</v>
      </c>
      <c r="H1650" s="38">
        <v>0</v>
      </c>
      <c r="I1650" s="24">
        <v>1855.71</v>
      </c>
      <c r="J1650" s="24">
        <v>2085.91</v>
      </c>
      <c r="K1650" s="24">
        <v>2336.2199999999998</v>
      </c>
      <c r="L1650" s="24">
        <v>2691.29</v>
      </c>
      <c r="M1650" s="24">
        <v>2976.84</v>
      </c>
      <c r="N1650" s="24">
        <v>3370.36</v>
      </c>
      <c r="O1650" s="24">
        <v>3994.36</v>
      </c>
      <c r="P1650" s="24">
        <v>5371.36</v>
      </c>
      <c r="Q1650" s="38">
        <v>0</v>
      </c>
      <c r="R1650" s="24">
        <v>1834.72</v>
      </c>
      <c r="S1650" s="24">
        <v>2064.92</v>
      </c>
      <c r="T1650" s="24">
        <v>2315.23</v>
      </c>
      <c r="U1650" s="24">
        <v>2670.3</v>
      </c>
      <c r="V1650" s="39" t="s">
        <v>103</v>
      </c>
      <c r="W1650" s="39" t="s">
        <v>263</v>
      </c>
    </row>
    <row r="1651" spans="1:23" x14ac:dyDescent="0.2">
      <c r="A1651" s="31">
        <v>7</v>
      </c>
      <c r="B1651" s="31">
        <v>10</v>
      </c>
      <c r="C1651" s="31">
        <v>4</v>
      </c>
      <c r="D1651" s="38">
        <v>2995.96</v>
      </c>
      <c r="E1651" s="38">
        <v>3389.48</v>
      </c>
      <c r="F1651" s="38">
        <v>4013.48</v>
      </c>
      <c r="G1651" s="38">
        <v>5390.48</v>
      </c>
      <c r="H1651" s="38">
        <v>0</v>
      </c>
      <c r="I1651" s="24">
        <v>1853.84</v>
      </c>
      <c r="J1651" s="24">
        <v>2084.04</v>
      </c>
      <c r="K1651" s="24">
        <v>2334.35</v>
      </c>
      <c r="L1651" s="24">
        <v>2689.42</v>
      </c>
      <c r="M1651" s="24">
        <v>2974.97</v>
      </c>
      <c r="N1651" s="24">
        <v>3368.49</v>
      </c>
      <c r="O1651" s="24">
        <v>3992.49</v>
      </c>
      <c r="P1651" s="24">
        <v>5369.49</v>
      </c>
      <c r="Q1651" s="38">
        <v>0</v>
      </c>
      <c r="R1651" s="24">
        <v>1832.85</v>
      </c>
      <c r="S1651" s="24">
        <v>2063.0500000000002</v>
      </c>
      <c r="T1651" s="24">
        <v>2313.36</v>
      </c>
      <c r="U1651" s="24">
        <v>2668.43</v>
      </c>
      <c r="V1651" s="39" t="s">
        <v>103</v>
      </c>
      <c r="W1651" s="39" t="s">
        <v>264</v>
      </c>
    </row>
    <row r="1652" spans="1:23" x14ac:dyDescent="0.2">
      <c r="A1652" s="31">
        <v>7</v>
      </c>
      <c r="B1652" s="31">
        <v>11</v>
      </c>
      <c r="C1652" s="31">
        <v>4</v>
      </c>
      <c r="D1652" s="38">
        <v>3004.33</v>
      </c>
      <c r="E1652" s="38">
        <v>3397.85</v>
      </c>
      <c r="F1652" s="38">
        <v>4021.85</v>
      </c>
      <c r="G1652" s="38">
        <v>5398.85</v>
      </c>
      <c r="H1652" s="38">
        <v>0</v>
      </c>
      <c r="I1652" s="24">
        <v>1862.21</v>
      </c>
      <c r="J1652" s="24">
        <v>2092.41</v>
      </c>
      <c r="K1652" s="24">
        <v>2342.7199999999998</v>
      </c>
      <c r="L1652" s="24">
        <v>2697.79</v>
      </c>
      <c r="M1652" s="24">
        <v>2983.34</v>
      </c>
      <c r="N1652" s="24">
        <v>3376.86</v>
      </c>
      <c r="O1652" s="24">
        <v>4000.86</v>
      </c>
      <c r="P1652" s="24">
        <v>5377.86</v>
      </c>
      <c r="Q1652" s="38">
        <v>0</v>
      </c>
      <c r="R1652" s="24">
        <v>1841.22</v>
      </c>
      <c r="S1652" s="24">
        <v>2071.42</v>
      </c>
      <c r="T1652" s="24">
        <v>2321.73</v>
      </c>
      <c r="U1652" s="24">
        <v>2676.8</v>
      </c>
      <c r="V1652" s="39" t="s">
        <v>103</v>
      </c>
      <c r="W1652" s="39" t="s">
        <v>265</v>
      </c>
    </row>
    <row r="1653" spans="1:23" x14ac:dyDescent="0.2">
      <c r="A1653" s="31">
        <v>7</v>
      </c>
      <c r="B1653" s="31">
        <v>12</v>
      </c>
      <c r="C1653" s="31">
        <v>4</v>
      </c>
      <c r="D1653" s="38">
        <v>2985.25</v>
      </c>
      <c r="E1653" s="38">
        <v>3378.77</v>
      </c>
      <c r="F1653" s="38">
        <v>4002.77</v>
      </c>
      <c r="G1653" s="38">
        <v>5379.77</v>
      </c>
      <c r="H1653" s="38">
        <v>0</v>
      </c>
      <c r="I1653" s="24">
        <v>1843.13</v>
      </c>
      <c r="J1653" s="24">
        <v>2073.33</v>
      </c>
      <c r="K1653" s="24">
        <v>2323.64</v>
      </c>
      <c r="L1653" s="24">
        <v>2678.71</v>
      </c>
      <c r="M1653" s="24">
        <v>2964.26</v>
      </c>
      <c r="N1653" s="24">
        <v>3357.78</v>
      </c>
      <c r="O1653" s="24">
        <v>3981.78</v>
      </c>
      <c r="P1653" s="24">
        <v>5358.78</v>
      </c>
      <c r="Q1653" s="38">
        <v>0</v>
      </c>
      <c r="R1653" s="24">
        <v>1822.14</v>
      </c>
      <c r="S1653" s="24">
        <v>2052.34</v>
      </c>
      <c r="T1653" s="24">
        <v>2302.65</v>
      </c>
      <c r="U1653" s="24">
        <v>2657.72</v>
      </c>
      <c r="V1653" s="39" t="s">
        <v>103</v>
      </c>
      <c r="W1653" s="39" t="s">
        <v>266</v>
      </c>
    </row>
    <row r="1654" spans="1:23" x14ac:dyDescent="0.2">
      <c r="A1654" s="31">
        <v>7</v>
      </c>
      <c r="B1654" s="31">
        <v>13</v>
      </c>
      <c r="C1654" s="31">
        <v>4</v>
      </c>
      <c r="D1654" s="38">
        <v>2926.35</v>
      </c>
      <c r="E1654" s="38">
        <v>3319.87</v>
      </c>
      <c r="F1654" s="38">
        <v>3943.87</v>
      </c>
      <c r="G1654" s="38">
        <v>5320.87</v>
      </c>
      <c r="H1654" s="38">
        <v>0</v>
      </c>
      <c r="I1654" s="24">
        <v>1784.23</v>
      </c>
      <c r="J1654" s="24">
        <v>2014.43</v>
      </c>
      <c r="K1654" s="24">
        <v>2264.7399999999998</v>
      </c>
      <c r="L1654" s="24">
        <v>2619.81</v>
      </c>
      <c r="M1654" s="24">
        <v>2905.36</v>
      </c>
      <c r="N1654" s="24">
        <v>3298.88</v>
      </c>
      <c r="O1654" s="24">
        <v>3922.88</v>
      </c>
      <c r="P1654" s="24">
        <v>5299.88</v>
      </c>
      <c r="Q1654" s="38">
        <v>0</v>
      </c>
      <c r="R1654" s="24">
        <v>1763.24</v>
      </c>
      <c r="S1654" s="24">
        <v>1993.44</v>
      </c>
      <c r="T1654" s="24">
        <v>2243.75</v>
      </c>
      <c r="U1654" s="24">
        <v>2598.8200000000002</v>
      </c>
      <c r="V1654" s="39" t="s">
        <v>103</v>
      </c>
      <c r="W1654" s="39" t="s">
        <v>267</v>
      </c>
    </row>
    <row r="1655" spans="1:23" x14ac:dyDescent="0.2">
      <c r="A1655" s="31">
        <v>7</v>
      </c>
      <c r="B1655" s="31">
        <v>14</v>
      </c>
      <c r="C1655" s="31">
        <v>4</v>
      </c>
      <c r="D1655" s="38">
        <v>2922.38</v>
      </c>
      <c r="E1655" s="38">
        <v>3315.9</v>
      </c>
      <c r="F1655" s="38">
        <v>3939.9</v>
      </c>
      <c r="G1655" s="38">
        <v>5316.9</v>
      </c>
      <c r="H1655" s="38">
        <v>0</v>
      </c>
      <c r="I1655" s="24">
        <v>1780.26</v>
      </c>
      <c r="J1655" s="24">
        <v>2010.46</v>
      </c>
      <c r="K1655" s="24">
        <v>2260.77</v>
      </c>
      <c r="L1655" s="24">
        <v>2615.84</v>
      </c>
      <c r="M1655" s="24">
        <v>2901.39</v>
      </c>
      <c r="N1655" s="24">
        <v>3294.91</v>
      </c>
      <c r="O1655" s="24">
        <v>3918.91</v>
      </c>
      <c r="P1655" s="24">
        <v>5295.91</v>
      </c>
      <c r="Q1655" s="38">
        <v>0</v>
      </c>
      <c r="R1655" s="24">
        <v>1759.27</v>
      </c>
      <c r="S1655" s="24">
        <v>1989.47</v>
      </c>
      <c r="T1655" s="24">
        <v>2239.7800000000002</v>
      </c>
      <c r="U1655" s="24">
        <v>2594.85</v>
      </c>
      <c r="V1655" s="39" t="s">
        <v>103</v>
      </c>
      <c r="W1655" s="39" t="s">
        <v>268</v>
      </c>
    </row>
    <row r="1656" spans="1:23" x14ac:dyDescent="0.2">
      <c r="A1656" s="31">
        <v>7</v>
      </c>
      <c r="B1656" s="31">
        <v>15</v>
      </c>
      <c r="C1656" s="31">
        <v>4</v>
      </c>
      <c r="D1656" s="38">
        <v>2916.74</v>
      </c>
      <c r="E1656" s="38">
        <v>3310.26</v>
      </c>
      <c r="F1656" s="38">
        <v>3934.26</v>
      </c>
      <c r="G1656" s="38">
        <v>5311.26</v>
      </c>
      <c r="H1656" s="38">
        <v>0</v>
      </c>
      <c r="I1656" s="24">
        <v>1774.62</v>
      </c>
      <c r="J1656" s="24">
        <v>2004.82</v>
      </c>
      <c r="K1656" s="24">
        <v>2255.13</v>
      </c>
      <c r="L1656" s="24">
        <v>2610.1999999999998</v>
      </c>
      <c r="M1656" s="24">
        <v>2895.75</v>
      </c>
      <c r="N1656" s="24">
        <v>3289.27</v>
      </c>
      <c r="O1656" s="24">
        <v>3913.27</v>
      </c>
      <c r="P1656" s="24">
        <v>5290.27</v>
      </c>
      <c r="Q1656" s="38">
        <v>0</v>
      </c>
      <c r="R1656" s="24">
        <v>1753.63</v>
      </c>
      <c r="S1656" s="24">
        <v>1983.83</v>
      </c>
      <c r="T1656" s="24">
        <v>2234.14</v>
      </c>
      <c r="U1656" s="24">
        <v>2589.21</v>
      </c>
      <c r="V1656" s="39" t="s">
        <v>103</v>
      </c>
      <c r="W1656" s="39" t="s">
        <v>269</v>
      </c>
    </row>
    <row r="1657" spans="1:23" x14ac:dyDescent="0.2">
      <c r="A1657" s="31">
        <v>7</v>
      </c>
      <c r="B1657" s="31">
        <v>16</v>
      </c>
      <c r="C1657" s="31">
        <v>4</v>
      </c>
      <c r="D1657" s="38">
        <v>2913.33</v>
      </c>
      <c r="E1657" s="38">
        <v>3306.85</v>
      </c>
      <c r="F1657" s="38">
        <v>3930.85</v>
      </c>
      <c r="G1657" s="38">
        <v>5307.85</v>
      </c>
      <c r="H1657" s="38">
        <v>0</v>
      </c>
      <c r="I1657" s="24">
        <v>1771.21</v>
      </c>
      <c r="J1657" s="24">
        <v>2001.41</v>
      </c>
      <c r="K1657" s="24">
        <v>2251.7199999999998</v>
      </c>
      <c r="L1657" s="24">
        <v>2606.79</v>
      </c>
      <c r="M1657" s="24">
        <v>2892.34</v>
      </c>
      <c r="N1657" s="24">
        <v>3285.86</v>
      </c>
      <c r="O1657" s="24">
        <v>3909.86</v>
      </c>
      <c r="P1657" s="24">
        <v>5286.86</v>
      </c>
      <c r="Q1657" s="38">
        <v>0</v>
      </c>
      <c r="R1657" s="24">
        <v>1750.22</v>
      </c>
      <c r="S1657" s="24">
        <v>1980.42</v>
      </c>
      <c r="T1657" s="24">
        <v>2230.73</v>
      </c>
      <c r="U1657" s="24">
        <v>2585.8000000000002</v>
      </c>
      <c r="V1657" s="39" t="s">
        <v>103</v>
      </c>
      <c r="W1657" s="39" t="s">
        <v>270</v>
      </c>
    </row>
    <row r="1658" spans="1:23" x14ac:dyDescent="0.2">
      <c r="A1658" s="31">
        <v>7</v>
      </c>
      <c r="B1658" s="31">
        <v>17</v>
      </c>
      <c r="C1658" s="31">
        <v>4</v>
      </c>
      <c r="D1658" s="38">
        <v>2913.28</v>
      </c>
      <c r="E1658" s="38">
        <v>3306.8</v>
      </c>
      <c r="F1658" s="38">
        <v>3930.8</v>
      </c>
      <c r="G1658" s="38">
        <v>5307.8</v>
      </c>
      <c r="H1658" s="38">
        <v>0</v>
      </c>
      <c r="I1658" s="24">
        <v>1771.16</v>
      </c>
      <c r="J1658" s="24">
        <v>2001.36</v>
      </c>
      <c r="K1658" s="24">
        <v>2251.67</v>
      </c>
      <c r="L1658" s="24">
        <v>2606.7399999999998</v>
      </c>
      <c r="M1658" s="24">
        <v>2892.29</v>
      </c>
      <c r="N1658" s="24">
        <v>3285.81</v>
      </c>
      <c r="O1658" s="24">
        <v>3909.81</v>
      </c>
      <c r="P1658" s="24">
        <v>5286.81</v>
      </c>
      <c r="Q1658" s="38">
        <v>0</v>
      </c>
      <c r="R1658" s="24">
        <v>1750.17</v>
      </c>
      <c r="S1658" s="24">
        <v>1980.37</v>
      </c>
      <c r="T1658" s="24">
        <v>2230.6799999999998</v>
      </c>
      <c r="U1658" s="24">
        <v>2585.75</v>
      </c>
      <c r="V1658" s="39" t="s">
        <v>103</v>
      </c>
      <c r="W1658" s="39" t="s">
        <v>271</v>
      </c>
    </row>
    <row r="1659" spans="1:23" x14ac:dyDescent="0.2">
      <c r="A1659" s="31">
        <v>7</v>
      </c>
      <c r="B1659" s="31">
        <v>18</v>
      </c>
      <c r="C1659" s="31">
        <v>4</v>
      </c>
      <c r="D1659" s="38">
        <v>2933.63</v>
      </c>
      <c r="E1659" s="38">
        <v>3327.15</v>
      </c>
      <c r="F1659" s="38">
        <v>3951.15</v>
      </c>
      <c r="G1659" s="38">
        <v>5328.15</v>
      </c>
      <c r="H1659" s="38">
        <v>0</v>
      </c>
      <c r="I1659" s="24">
        <v>1791.51</v>
      </c>
      <c r="J1659" s="24">
        <v>2021.71</v>
      </c>
      <c r="K1659" s="24">
        <v>2272.02</v>
      </c>
      <c r="L1659" s="24">
        <v>2627.09</v>
      </c>
      <c r="M1659" s="24">
        <v>2912.64</v>
      </c>
      <c r="N1659" s="24">
        <v>3306.16</v>
      </c>
      <c r="O1659" s="24">
        <v>3930.16</v>
      </c>
      <c r="P1659" s="24">
        <v>5307.16</v>
      </c>
      <c r="Q1659" s="38">
        <v>0</v>
      </c>
      <c r="R1659" s="24">
        <v>1770.52</v>
      </c>
      <c r="S1659" s="24">
        <v>2000.72</v>
      </c>
      <c r="T1659" s="24">
        <v>2251.0300000000002</v>
      </c>
      <c r="U1659" s="24">
        <v>2606.1</v>
      </c>
      <c r="V1659" s="39" t="s">
        <v>103</v>
      </c>
      <c r="W1659" s="39" t="s">
        <v>272</v>
      </c>
    </row>
    <row r="1660" spans="1:23" x14ac:dyDescent="0.2">
      <c r="A1660" s="31">
        <v>7</v>
      </c>
      <c r="B1660" s="31">
        <v>19</v>
      </c>
      <c r="C1660" s="31">
        <v>4</v>
      </c>
      <c r="D1660" s="38">
        <v>2967.55</v>
      </c>
      <c r="E1660" s="38">
        <v>3361.07</v>
      </c>
      <c r="F1660" s="38">
        <v>3985.07</v>
      </c>
      <c r="G1660" s="38">
        <v>5362.07</v>
      </c>
      <c r="H1660" s="38">
        <v>0</v>
      </c>
      <c r="I1660" s="24">
        <v>1825.43</v>
      </c>
      <c r="J1660" s="24">
        <v>2055.63</v>
      </c>
      <c r="K1660" s="24">
        <v>2305.94</v>
      </c>
      <c r="L1660" s="24">
        <v>2661.01</v>
      </c>
      <c r="M1660" s="24">
        <v>2946.56</v>
      </c>
      <c r="N1660" s="24">
        <v>3340.08</v>
      </c>
      <c r="O1660" s="24">
        <v>3964.08</v>
      </c>
      <c r="P1660" s="24">
        <v>5341.08</v>
      </c>
      <c r="Q1660" s="38">
        <v>0</v>
      </c>
      <c r="R1660" s="24">
        <v>1804.44</v>
      </c>
      <c r="S1660" s="24">
        <v>2034.64</v>
      </c>
      <c r="T1660" s="24">
        <v>2284.9499999999998</v>
      </c>
      <c r="U1660" s="24">
        <v>2640.02</v>
      </c>
      <c r="V1660" s="39" t="s">
        <v>103</v>
      </c>
      <c r="W1660" s="39" t="s">
        <v>273</v>
      </c>
    </row>
    <row r="1661" spans="1:23" x14ac:dyDescent="0.2">
      <c r="A1661" s="31">
        <v>7</v>
      </c>
      <c r="B1661" s="31">
        <v>20</v>
      </c>
      <c r="C1661" s="31">
        <v>4</v>
      </c>
      <c r="D1661" s="38">
        <v>2965.29</v>
      </c>
      <c r="E1661" s="38">
        <v>3358.81</v>
      </c>
      <c r="F1661" s="38">
        <v>3982.81</v>
      </c>
      <c r="G1661" s="38">
        <v>5359.81</v>
      </c>
      <c r="H1661" s="38">
        <v>0</v>
      </c>
      <c r="I1661" s="24">
        <v>1823.17</v>
      </c>
      <c r="J1661" s="24">
        <v>2053.37</v>
      </c>
      <c r="K1661" s="24">
        <v>2303.6799999999998</v>
      </c>
      <c r="L1661" s="24">
        <v>2658.75</v>
      </c>
      <c r="M1661" s="24">
        <v>2944.3</v>
      </c>
      <c r="N1661" s="24">
        <v>3337.82</v>
      </c>
      <c r="O1661" s="24">
        <v>3961.82</v>
      </c>
      <c r="P1661" s="24">
        <v>5338.82</v>
      </c>
      <c r="Q1661" s="38">
        <v>0</v>
      </c>
      <c r="R1661" s="24">
        <v>1802.18</v>
      </c>
      <c r="S1661" s="24">
        <v>2032.38</v>
      </c>
      <c r="T1661" s="24">
        <v>2282.69</v>
      </c>
      <c r="U1661" s="24">
        <v>2637.76</v>
      </c>
      <c r="V1661" s="39" t="s">
        <v>103</v>
      </c>
      <c r="W1661" s="39" t="s">
        <v>274</v>
      </c>
    </row>
    <row r="1662" spans="1:23" x14ac:dyDescent="0.2">
      <c r="A1662" s="31">
        <v>7</v>
      </c>
      <c r="B1662" s="31">
        <v>21</v>
      </c>
      <c r="C1662" s="31">
        <v>4</v>
      </c>
      <c r="D1662" s="38">
        <v>3017.17</v>
      </c>
      <c r="E1662" s="38">
        <v>3410.69</v>
      </c>
      <c r="F1662" s="38">
        <v>4034.69</v>
      </c>
      <c r="G1662" s="38">
        <v>5411.69</v>
      </c>
      <c r="H1662" s="38">
        <v>0</v>
      </c>
      <c r="I1662" s="24">
        <v>1875.05</v>
      </c>
      <c r="J1662" s="24">
        <v>2105.25</v>
      </c>
      <c r="K1662" s="24">
        <v>2355.56</v>
      </c>
      <c r="L1662" s="24">
        <v>2710.63</v>
      </c>
      <c r="M1662" s="24">
        <v>2996.18</v>
      </c>
      <c r="N1662" s="24">
        <v>3389.7</v>
      </c>
      <c r="O1662" s="24">
        <v>4013.7</v>
      </c>
      <c r="P1662" s="24">
        <v>5390.7</v>
      </c>
      <c r="Q1662" s="38">
        <v>0</v>
      </c>
      <c r="R1662" s="24">
        <v>1854.06</v>
      </c>
      <c r="S1662" s="24">
        <v>2084.2600000000002</v>
      </c>
      <c r="T1662" s="24">
        <v>2334.5700000000002</v>
      </c>
      <c r="U1662" s="24">
        <v>2689.64</v>
      </c>
      <c r="V1662" s="39" t="s">
        <v>103</v>
      </c>
      <c r="W1662" s="39" t="s">
        <v>275</v>
      </c>
    </row>
    <row r="1663" spans="1:23" x14ac:dyDescent="0.2">
      <c r="A1663" s="31">
        <v>7</v>
      </c>
      <c r="B1663" s="31">
        <v>22</v>
      </c>
      <c r="C1663" s="31">
        <v>4</v>
      </c>
      <c r="D1663" s="38">
        <v>2936.61</v>
      </c>
      <c r="E1663" s="38">
        <v>3330.13</v>
      </c>
      <c r="F1663" s="38">
        <v>3954.13</v>
      </c>
      <c r="G1663" s="38">
        <v>5331.13</v>
      </c>
      <c r="H1663" s="38">
        <v>0</v>
      </c>
      <c r="I1663" s="24">
        <v>1794.49</v>
      </c>
      <c r="J1663" s="24">
        <v>2024.69</v>
      </c>
      <c r="K1663" s="24">
        <v>2275</v>
      </c>
      <c r="L1663" s="24">
        <v>2630.07</v>
      </c>
      <c r="M1663" s="24">
        <v>2915.62</v>
      </c>
      <c r="N1663" s="24">
        <v>3309.14</v>
      </c>
      <c r="O1663" s="24">
        <v>3933.14</v>
      </c>
      <c r="P1663" s="24">
        <v>5310.14</v>
      </c>
      <c r="Q1663" s="38">
        <v>0</v>
      </c>
      <c r="R1663" s="24">
        <v>1773.5</v>
      </c>
      <c r="S1663" s="24">
        <v>2003.7</v>
      </c>
      <c r="T1663" s="24">
        <v>2254.0100000000002</v>
      </c>
      <c r="U1663" s="24">
        <v>2609.08</v>
      </c>
      <c r="V1663" s="39" t="s">
        <v>103</v>
      </c>
      <c r="W1663" s="39" t="s">
        <v>276</v>
      </c>
    </row>
    <row r="1664" spans="1:23" x14ac:dyDescent="0.2">
      <c r="A1664" s="31">
        <v>7</v>
      </c>
      <c r="B1664" s="31">
        <v>23</v>
      </c>
      <c r="C1664" s="31">
        <v>4</v>
      </c>
      <c r="D1664" s="38">
        <v>2782.36</v>
      </c>
      <c r="E1664" s="38">
        <v>3175.88</v>
      </c>
      <c r="F1664" s="38">
        <v>3799.88</v>
      </c>
      <c r="G1664" s="38">
        <v>5176.88</v>
      </c>
      <c r="H1664" s="38">
        <v>0</v>
      </c>
      <c r="I1664" s="24">
        <v>1640.24</v>
      </c>
      <c r="J1664" s="24">
        <v>1870.44</v>
      </c>
      <c r="K1664" s="24">
        <v>2120.75</v>
      </c>
      <c r="L1664" s="24">
        <v>2475.8200000000002</v>
      </c>
      <c r="M1664" s="24">
        <v>2761.37</v>
      </c>
      <c r="N1664" s="24">
        <v>3154.89</v>
      </c>
      <c r="O1664" s="24">
        <v>3778.89</v>
      </c>
      <c r="P1664" s="24">
        <v>5155.8900000000003</v>
      </c>
      <c r="Q1664" s="38">
        <v>0</v>
      </c>
      <c r="R1664" s="24">
        <v>1619.25</v>
      </c>
      <c r="S1664" s="24">
        <v>1849.45</v>
      </c>
      <c r="T1664" s="24">
        <v>2099.7600000000002</v>
      </c>
      <c r="U1664" s="24">
        <v>2454.83</v>
      </c>
      <c r="V1664" s="39" t="s">
        <v>103</v>
      </c>
      <c r="W1664" s="39" t="s">
        <v>277</v>
      </c>
    </row>
    <row r="1665" spans="1:23" x14ac:dyDescent="0.2">
      <c r="A1665" s="31">
        <v>8</v>
      </c>
      <c r="B1665" s="31">
        <v>0</v>
      </c>
      <c r="C1665" s="31">
        <v>4</v>
      </c>
      <c r="D1665" s="38">
        <v>2737.56</v>
      </c>
      <c r="E1665" s="38">
        <v>3131.08</v>
      </c>
      <c r="F1665" s="38">
        <v>3755.08</v>
      </c>
      <c r="G1665" s="38">
        <v>5132.08</v>
      </c>
      <c r="H1665" s="38">
        <v>0</v>
      </c>
      <c r="I1665" s="24">
        <v>1595.44</v>
      </c>
      <c r="J1665" s="24">
        <v>1825.64</v>
      </c>
      <c r="K1665" s="24">
        <v>2075.9499999999998</v>
      </c>
      <c r="L1665" s="24">
        <v>2431.02</v>
      </c>
      <c r="M1665" s="24">
        <v>2716.57</v>
      </c>
      <c r="N1665" s="24">
        <v>3110.09</v>
      </c>
      <c r="O1665" s="24">
        <v>3734.09</v>
      </c>
      <c r="P1665" s="24">
        <v>5111.09</v>
      </c>
      <c r="Q1665" s="38">
        <v>0</v>
      </c>
      <c r="R1665" s="24">
        <v>1574.45</v>
      </c>
      <c r="S1665" s="24">
        <v>1804.65</v>
      </c>
      <c r="T1665" s="24">
        <v>2054.96</v>
      </c>
      <c r="U1665" s="24">
        <v>2410.0300000000002</v>
      </c>
      <c r="V1665" s="39" t="s">
        <v>103</v>
      </c>
      <c r="W1665" s="39" t="s">
        <v>278</v>
      </c>
    </row>
    <row r="1666" spans="1:23" x14ac:dyDescent="0.2">
      <c r="A1666" s="31">
        <v>8</v>
      </c>
      <c r="B1666" s="31">
        <v>1</v>
      </c>
      <c r="C1666" s="31">
        <v>4</v>
      </c>
      <c r="D1666" s="38">
        <v>2499.2399999999998</v>
      </c>
      <c r="E1666" s="38">
        <v>2892.76</v>
      </c>
      <c r="F1666" s="38">
        <v>3516.76</v>
      </c>
      <c r="G1666" s="38">
        <v>4893.76</v>
      </c>
      <c r="H1666" s="38">
        <v>0</v>
      </c>
      <c r="I1666" s="24">
        <v>1357.12</v>
      </c>
      <c r="J1666" s="24">
        <v>1587.32</v>
      </c>
      <c r="K1666" s="24">
        <v>1837.63</v>
      </c>
      <c r="L1666" s="24">
        <v>2192.6999999999998</v>
      </c>
      <c r="M1666" s="24">
        <v>2478.25</v>
      </c>
      <c r="N1666" s="24">
        <v>2871.77</v>
      </c>
      <c r="O1666" s="24">
        <v>3495.77</v>
      </c>
      <c r="P1666" s="24">
        <v>4872.7700000000004</v>
      </c>
      <c r="Q1666" s="38">
        <v>0</v>
      </c>
      <c r="R1666" s="24">
        <v>1336.13</v>
      </c>
      <c r="S1666" s="24">
        <v>1566.33</v>
      </c>
      <c r="T1666" s="24">
        <v>1816.64</v>
      </c>
      <c r="U1666" s="24">
        <v>2171.71</v>
      </c>
      <c r="V1666" s="39" t="s">
        <v>103</v>
      </c>
      <c r="W1666" s="39" t="s">
        <v>279</v>
      </c>
    </row>
    <row r="1667" spans="1:23" x14ac:dyDescent="0.2">
      <c r="A1667" s="31">
        <v>8</v>
      </c>
      <c r="B1667" s="31">
        <v>2</v>
      </c>
      <c r="C1667" s="31">
        <v>4</v>
      </c>
      <c r="D1667" s="38">
        <v>2420.14</v>
      </c>
      <c r="E1667" s="38">
        <v>2813.66</v>
      </c>
      <c r="F1667" s="38">
        <v>3437.66</v>
      </c>
      <c r="G1667" s="38">
        <v>4814.66</v>
      </c>
      <c r="H1667" s="38">
        <v>0</v>
      </c>
      <c r="I1667" s="24">
        <v>1278.02</v>
      </c>
      <c r="J1667" s="24">
        <v>1508.22</v>
      </c>
      <c r="K1667" s="24">
        <v>1758.53</v>
      </c>
      <c r="L1667" s="24">
        <v>2113.6</v>
      </c>
      <c r="M1667" s="24">
        <v>2399.15</v>
      </c>
      <c r="N1667" s="24">
        <v>2792.67</v>
      </c>
      <c r="O1667" s="24">
        <v>3416.67</v>
      </c>
      <c r="P1667" s="24">
        <v>4793.67</v>
      </c>
      <c r="Q1667" s="38">
        <v>0</v>
      </c>
      <c r="R1667" s="24">
        <v>1257.03</v>
      </c>
      <c r="S1667" s="24">
        <v>1487.23</v>
      </c>
      <c r="T1667" s="24">
        <v>1737.54</v>
      </c>
      <c r="U1667" s="24">
        <v>2092.61</v>
      </c>
      <c r="V1667" s="39" t="s">
        <v>103</v>
      </c>
      <c r="W1667" s="39" t="s">
        <v>280</v>
      </c>
    </row>
    <row r="1668" spans="1:23" x14ac:dyDescent="0.2">
      <c r="A1668" s="31">
        <v>8</v>
      </c>
      <c r="B1668" s="31">
        <v>3</v>
      </c>
      <c r="C1668" s="31">
        <v>4</v>
      </c>
      <c r="D1668" s="38">
        <v>2381.89</v>
      </c>
      <c r="E1668" s="38">
        <v>2775.41</v>
      </c>
      <c r="F1668" s="38">
        <v>3399.41</v>
      </c>
      <c r="G1668" s="38">
        <v>4776.41</v>
      </c>
      <c r="H1668" s="38">
        <v>0</v>
      </c>
      <c r="I1668" s="24">
        <v>1239.77</v>
      </c>
      <c r="J1668" s="24">
        <v>1469.97</v>
      </c>
      <c r="K1668" s="24">
        <v>1720.28</v>
      </c>
      <c r="L1668" s="24">
        <v>2075.35</v>
      </c>
      <c r="M1668" s="24">
        <v>2360.9</v>
      </c>
      <c r="N1668" s="24">
        <v>2754.42</v>
      </c>
      <c r="O1668" s="24">
        <v>3378.42</v>
      </c>
      <c r="P1668" s="24">
        <v>4755.42</v>
      </c>
      <c r="Q1668" s="38">
        <v>0</v>
      </c>
      <c r="R1668" s="24">
        <v>1218.78</v>
      </c>
      <c r="S1668" s="24">
        <v>1448.98</v>
      </c>
      <c r="T1668" s="24">
        <v>1699.29</v>
      </c>
      <c r="U1668" s="24">
        <v>2054.36</v>
      </c>
      <c r="V1668" s="39" t="s">
        <v>103</v>
      </c>
      <c r="W1668" s="39" t="s">
        <v>281</v>
      </c>
    </row>
    <row r="1669" spans="1:23" x14ac:dyDescent="0.2">
      <c r="A1669" s="31">
        <v>8</v>
      </c>
      <c r="B1669" s="31">
        <v>4</v>
      </c>
      <c r="C1669" s="31">
        <v>4</v>
      </c>
      <c r="D1669" s="38">
        <v>2405.8000000000002</v>
      </c>
      <c r="E1669" s="38">
        <v>2799.32</v>
      </c>
      <c r="F1669" s="38">
        <v>3423.32</v>
      </c>
      <c r="G1669" s="38">
        <v>4800.32</v>
      </c>
      <c r="H1669" s="38">
        <v>0</v>
      </c>
      <c r="I1669" s="24">
        <v>1263.68</v>
      </c>
      <c r="J1669" s="24">
        <v>1493.88</v>
      </c>
      <c r="K1669" s="24">
        <v>1744.19</v>
      </c>
      <c r="L1669" s="24">
        <v>2099.2600000000002</v>
      </c>
      <c r="M1669" s="24">
        <v>2384.81</v>
      </c>
      <c r="N1669" s="24">
        <v>2778.33</v>
      </c>
      <c r="O1669" s="24">
        <v>3402.33</v>
      </c>
      <c r="P1669" s="24">
        <v>4779.33</v>
      </c>
      <c r="Q1669" s="38">
        <v>0</v>
      </c>
      <c r="R1669" s="24">
        <v>1242.69</v>
      </c>
      <c r="S1669" s="24">
        <v>1472.89</v>
      </c>
      <c r="T1669" s="24">
        <v>1723.2</v>
      </c>
      <c r="U1669" s="24">
        <v>2078.27</v>
      </c>
      <c r="V1669" s="39" t="s">
        <v>282</v>
      </c>
      <c r="W1669" s="39" t="s">
        <v>103</v>
      </c>
    </row>
    <row r="1670" spans="1:23" x14ac:dyDescent="0.2">
      <c r="A1670" s="31">
        <v>8</v>
      </c>
      <c r="B1670" s="31">
        <v>5</v>
      </c>
      <c r="C1670" s="31">
        <v>4</v>
      </c>
      <c r="D1670" s="38">
        <v>2436.6799999999998</v>
      </c>
      <c r="E1670" s="38">
        <v>2830.2</v>
      </c>
      <c r="F1670" s="38">
        <v>3454.2</v>
      </c>
      <c r="G1670" s="38">
        <v>4831.2</v>
      </c>
      <c r="H1670" s="38">
        <v>0</v>
      </c>
      <c r="I1670" s="24">
        <v>1294.56</v>
      </c>
      <c r="J1670" s="24">
        <v>1524.76</v>
      </c>
      <c r="K1670" s="24">
        <v>1775.07</v>
      </c>
      <c r="L1670" s="24">
        <v>2130.14</v>
      </c>
      <c r="M1670" s="24">
        <v>2415.69</v>
      </c>
      <c r="N1670" s="24">
        <v>2809.21</v>
      </c>
      <c r="O1670" s="24">
        <v>3433.21</v>
      </c>
      <c r="P1670" s="24">
        <v>4810.21</v>
      </c>
      <c r="Q1670" s="38">
        <v>0</v>
      </c>
      <c r="R1670" s="24">
        <v>1273.57</v>
      </c>
      <c r="S1670" s="24">
        <v>1503.77</v>
      </c>
      <c r="T1670" s="24">
        <v>1754.08</v>
      </c>
      <c r="U1670" s="24">
        <v>2109.15</v>
      </c>
      <c r="V1670" s="39" t="s">
        <v>283</v>
      </c>
      <c r="W1670" s="39" t="s">
        <v>103</v>
      </c>
    </row>
    <row r="1671" spans="1:23" x14ac:dyDescent="0.2">
      <c r="A1671" s="31">
        <v>8</v>
      </c>
      <c r="B1671" s="31">
        <v>6</v>
      </c>
      <c r="C1671" s="31">
        <v>4</v>
      </c>
      <c r="D1671" s="38">
        <v>2499.56</v>
      </c>
      <c r="E1671" s="38">
        <v>2893.08</v>
      </c>
      <c r="F1671" s="38">
        <v>3517.08</v>
      </c>
      <c r="G1671" s="38">
        <v>4894.08</v>
      </c>
      <c r="H1671" s="38">
        <v>0</v>
      </c>
      <c r="I1671" s="24">
        <v>1357.44</v>
      </c>
      <c r="J1671" s="24">
        <v>1587.64</v>
      </c>
      <c r="K1671" s="24">
        <v>1837.95</v>
      </c>
      <c r="L1671" s="24">
        <v>2193.02</v>
      </c>
      <c r="M1671" s="24">
        <v>2478.5700000000002</v>
      </c>
      <c r="N1671" s="24">
        <v>2872.09</v>
      </c>
      <c r="O1671" s="24">
        <v>3496.09</v>
      </c>
      <c r="P1671" s="24">
        <v>4873.09</v>
      </c>
      <c r="Q1671" s="38">
        <v>0</v>
      </c>
      <c r="R1671" s="24">
        <v>1336.45</v>
      </c>
      <c r="S1671" s="24">
        <v>1566.65</v>
      </c>
      <c r="T1671" s="24">
        <v>1816.96</v>
      </c>
      <c r="U1671" s="24">
        <v>2172.0300000000002</v>
      </c>
      <c r="V1671" s="39" t="s">
        <v>103</v>
      </c>
      <c r="W1671" s="39" t="s">
        <v>284</v>
      </c>
    </row>
    <row r="1672" spans="1:23" x14ac:dyDescent="0.2">
      <c r="A1672" s="31">
        <v>8</v>
      </c>
      <c r="B1672" s="31">
        <v>7</v>
      </c>
      <c r="C1672" s="31">
        <v>4</v>
      </c>
      <c r="D1672" s="38">
        <v>2716.29</v>
      </c>
      <c r="E1672" s="38">
        <v>3109.81</v>
      </c>
      <c r="F1672" s="38">
        <v>3733.81</v>
      </c>
      <c r="G1672" s="38">
        <v>5110.8100000000004</v>
      </c>
      <c r="H1672" s="38">
        <v>0</v>
      </c>
      <c r="I1672" s="24">
        <v>1574.17</v>
      </c>
      <c r="J1672" s="24">
        <v>1804.37</v>
      </c>
      <c r="K1672" s="24">
        <v>2054.6799999999998</v>
      </c>
      <c r="L1672" s="24">
        <v>2409.75</v>
      </c>
      <c r="M1672" s="24">
        <v>2695.3</v>
      </c>
      <c r="N1672" s="24">
        <v>3088.82</v>
      </c>
      <c r="O1672" s="24">
        <v>3712.82</v>
      </c>
      <c r="P1672" s="24">
        <v>5089.82</v>
      </c>
      <c r="Q1672" s="38">
        <v>0</v>
      </c>
      <c r="R1672" s="24">
        <v>1553.18</v>
      </c>
      <c r="S1672" s="24">
        <v>1783.38</v>
      </c>
      <c r="T1672" s="24">
        <v>2033.69</v>
      </c>
      <c r="U1672" s="24">
        <v>2388.7600000000002</v>
      </c>
      <c r="V1672" s="39" t="s">
        <v>103</v>
      </c>
      <c r="W1672" s="39" t="s">
        <v>285</v>
      </c>
    </row>
    <row r="1673" spans="1:23" x14ac:dyDescent="0.2">
      <c r="A1673" s="31">
        <v>8</v>
      </c>
      <c r="B1673" s="31">
        <v>8</v>
      </c>
      <c r="C1673" s="31">
        <v>4</v>
      </c>
      <c r="D1673" s="38">
        <v>2917.13</v>
      </c>
      <c r="E1673" s="38">
        <v>3310.65</v>
      </c>
      <c r="F1673" s="38">
        <v>3934.65</v>
      </c>
      <c r="G1673" s="38">
        <v>5311.65</v>
      </c>
      <c r="H1673" s="38">
        <v>0</v>
      </c>
      <c r="I1673" s="24">
        <v>1775.01</v>
      </c>
      <c r="J1673" s="24">
        <v>2005.21</v>
      </c>
      <c r="K1673" s="24">
        <v>2255.52</v>
      </c>
      <c r="L1673" s="24">
        <v>2610.59</v>
      </c>
      <c r="M1673" s="24">
        <v>2896.14</v>
      </c>
      <c r="N1673" s="24">
        <v>3289.66</v>
      </c>
      <c r="O1673" s="24">
        <v>3913.66</v>
      </c>
      <c r="P1673" s="24">
        <v>5290.66</v>
      </c>
      <c r="Q1673" s="38">
        <v>0</v>
      </c>
      <c r="R1673" s="24">
        <v>1754.02</v>
      </c>
      <c r="S1673" s="24">
        <v>1984.22</v>
      </c>
      <c r="T1673" s="24">
        <v>2234.5300000000002</v>
      </c>
      <c r="U1673" s="24">
        <v>2589.6</v>
      </c>
      <c r="V1673" s="39" t="s">
        <v>103</v>
      </c>
      <c r="W1673" s="39" t="s">
        <v>286</v>
      </c>
    </row>
    <row r="1674" spans="1:23" x14ac:dyDescent="0.2">
      <c r="A1674" s="31">
        <v>8</v>
      </c>
      <c r="B1674" s="31">
        <v>9</v>
      </c>
      <c r="C1674" s="31">
        <v>4</v>
      </c>
      <c r="D1674" s="38">
        <v>2972.25</v>
      </c>
      <c r="E1674" s="38">
        <v>3365.77</v>
      </c>
      <c r="F1674" s="38">
        <v>3989.77</v>
      </c>
      <c r="G1674" s="38">
        <v>5366.77</v>
      </c>
      <c r="H1674" s="38">
        <v>0</v>
      </c>
      <c r="I1674" s="24">
        <v>1830.13</v>
      </c>
      <c r="J1674" s="24">
        <v>2060.33</v>
      </c>
      <c r="K1674" s="24">
        <v>2310.64</v>
      </c>
      <c r="L1674" s="24">
        <v>2665.71</v>
      </c>
      <c r="M1674" s="24">
        <v>2951.26</v>
      </c>
      <c r="N1674" s="24">
        <v>3344.78</v>
      </c>
      <c r="O1674" s="24">
        <v>3968.78</v>
      </c>
      <c r="P1674" s="24">
        <v>5345.78</v>
      </c>
      <c r="Q1674" s="38">
        <v>0</v>
      </c>
      <c r="R1674" s="24">
        <v>1809.14</v>
      </c>
      <c r="S1674" s="24">
        <v>2039.34</v>
      </c>
      <c r="T1674" s="24">
        <v>2289.65</v>
      </c>
      <c r="U1674" s="24">
        <v>2644.72</v>
      </c>
      <c r="V1674" s="39" t="s">
        <v>103</v>
      </c>
      <c r="W1674" s="39" t="s">
        <v>287</v>
      </c>
    </row>
    <row r="1675" spans="1:23" x14ac:dyDescent="0.2">
      <c r="A1675" s="31">
        <v>8</v>
      </c>
      <c r="B1675" s="31">
        <v>10</v>
      </c>
      <c r="C1675" s="31">
        <v>4</v>
      </c>
      <c r="D1675" s="38">
        <v>2985.16</v>
      </c>
      <c r="E1675" s="38">
        <v>3378.68</v>
      </c>
      <c r="F1675" s="38">
        <v>4002.68</v>
      </c>
      <c r="G1675" s="38">
        <v>5379.68</v>
      </c>
      <c r="H1675" s="38">
        <v>0</v>
      </c>
      <c r="I1675" s="24">
        <v>1843.04</v>
      </c>
      <c r="J1675" s="24">
        <v>2073.2399999999998</v>
      </c>
      <c r="K1675" s="24">
        <v>2323.5500000000002</v>
      </c>
      <c r="L1675" s="24">
        <v>2678.62</v>
      </c>
      <c r="M1675" s="24">
        <v>2964.17</v>
      </c>
      <c r="N1675" s="24">
        <v>3357.69</v>
      </c>
      <c r="O1675" s="24">
        <v>3981.69</v>
      </c>
      <c r="P1675" s="24">
        <v>5358.69</v>
      </c>
      <c r="Q1675" s="38">
        <v>0</v>
      </c>
      <c r="R1675" s="24">
        <v>1822.05</v>
      </c>
      <c r="S1675" s="24">
        <v>2052.25</v>
      </c>
      <c r="T1675" s="24">
        <v>2302.56</v>
      </c>
      <c r="U1675" s="24">
        <v>2657.63</v>
      </c>
      <c r="V1675" s="39" t="s">
        <v>103</v>
      </c>
      <c r="W1675" s="39" t="s">
        <v>288</v>
      </c>
    </row>
    <row r="1676" spans="1:23" x14ac:dyDescent="0.2">
      <c r="A1676" s="31">
        <v>8</v>
      </c>
      <c r="B1676" s="31">
        <v>11</v>
      </c>
      <c r="C1676" s="31">
        <v>4</v>
      </c>
      <c r="D1676" s="38">
        <v>2978.04</v>
      </c>
      <c r="E1676" s="38">
        <v>3371.56</v>
      </c>
      <c r="F1676" s="38">
        <v>3995.56</v>
      </c>
      <c r="G1676" s="38">
        <v>5372.56</v>
      </c>
      <c r="H1676" s="38">
        <v>0</v>
      </c>
      <c r="I1676" s="24">
        <v>1835.92</v>
      </c>
      <c r="J1676" s="24">
        <v>2066.12</v>
      </c>
      <c r="K1676" s="24">
        <v>2316.4299999999998</v>
      </c>
      <c r="L1676" s="24">
        <v>2671.5</v>
      </c>
      <c r="M1676" s="24">
        <v>2957.05</v>
      </c>
      <c r="N1676" s="24">
        <v>3350.57</v>
      </c>
      <c r="O1676" s="24">
        <v>3974.57</v>
      </c>
      <c r="P1676" s="24">
        <v>5351.57</v>
      </c>
      <c r="Q1676" s="38">
        <v>0</v>
      </c>
      <c r="R1676" s="24">
        <v>1814.93</v>
      </c>
      <c r="S1676" s="24">
        <v>2045.13</v>
      </c>
      <c r="T1676" s="24">
        <v>2295.44</v>
      </c>
      <c r="U1676" s="24">
        <v>2650.51</v>
      </c>
      <c r="V1676" s="39" t="s">
        <v>103</v>
      </c>
      <c r="W1676" s="39" t="s">
        <v>104</v>
      </c>
    </row>
    <row r="1677" spans="1:23" x14ac:dyDescent="0.2">
      <c r="A1677" s="31">
        <v>8</v>
      </c>
      <c r="B1677" s="31">
        <v>12</v>
      </c>
      <c r="C1677" s="31">
        <v>4</v>
      </c>
      <c r="D1677" s="38">
        <v>2956.5</v>
      </c>
      <c r="E1677" s="38">
        <v>3350.02</v>
      </c>
      <c r="F1677" s="38">
        <v>3974.02</v>
      </c>
      <c r="G1677" s="38">
        <v>5351.02</v>
      </c>
      <c r="H1677" s="38">
        <v>0</v>
      </c>
      <c r="I1677" s="24">
        <v>1814.38</v>
      </c>
      <c r="J1677" s="24">
        <v>2044.58</v>
      </c>
      <c r="K1677" s="24">
        <v>2294.89</v>
      </c>
      <c r="L1677" s="24">
        <v>2649.96</v>
      </c>
      <c r="M1677" s="24">
        <v>2935.51</v>
      </c>
      <c r="N1677" s="24">
        <v>3329.03</v>
      </c>
      <c r="O1677" s="24">
        <v>3953.03</v>
      </c>
      <c r="P1677" s="24">
        <v>5330.03</v>
      </c>
      <c r="Q1677" s="38">
        <v>0</v>
      </c>
      <c r="R1677" s="24">
        <v>1793.39</v>
      </c>
      <c r="S1677" s="24">
        <v>2023.59</v>
      </c>
      <c r="T1677" s="24">
        <v>2273.9</v>
      </c>
      <c r="U1677" s="24">
        <v>2628.97</v>
      </c>
      <c r="V1677" s="39" t="s">
        <v>103</v>
      </c>
      <c r="W1677" s="39" t="s">
        <v>289</v>
      </c>
    </row>
    <row r="1678" spans="1:23" x14ac:dyDescent="0.2">
      <c r="A1678" s="31">
        <v>8</v>
      </c>
      <c r="B1678" s="31">
        <v>13</v>
      </c>
      <c r="C1678" s="31">
        <v>4</v>
      </c>
      <c r="D1678" s="38">
        <v>2950.43</v>
      </c>
      <c r="E1678" s="38">
        <v>3343.95</v>
      </c>
      <c r="F1678" s="38">
        <v>3967.95</v>
      </c>
      <c r="G1678" s="38">
        <v>5344.95</v>
      </c>
      <c r="H1678" s="38">
        <v>0</v>
      </c>
      <c r="I1678" s="24">
        <v>1808.31</v>
      </c>
      <c r="J1678" s="24">
        <v>2038.51</v>
      </c>
      <c r="K1678" s="24">
        <v>2288.8200000000002</v>
      </c>
      <c r="L1678" s="24">
        <v>2643.89</v>
      </c>
      <c r="M1678" s="24">
        <v>2929.44</v>
      </c>
      <c r="N1678" s="24">
        <v>3322.96</v>
      </c>
      <c r="O1678" s="24">
        <v>3946.96</v>
      </c>
      <c r="P1678" s="24">
        <v>5323.96</v>
      </c>
      <c r="Q1678" s="38">
        <v>0</v>
      </c>
      <c r="R1678" s="24">
        <v>1787.32</v>
      </c>
      <c r="S1678" s="24">
        <v>2017.52</v>
      </c>
      <c r="T1678" s="24">
        <v>2267.83</v>
      </c>
      <c r="U1678" s="24">
        <v>2622.9</v>
      </c>
      <c r="V1678" s="39" t="s">
        <v>103</v>
      </c>
      <c r="W1678" s="39" t="s">
        <v>290</v>
      </c>
    </row>
    <row r="1679" spans="1:23" x14ac:dyDescent="0.2">
      <c r="A1679" s="31">
        <v>8</v>
      </c>
      <c r="B1679" s="31">
        <v>14</v>
      </c>
      <c r="C1679" s="31">
        <v>4</v>
      </c>
      <c r="D1679" s="38">
        <v>2932.23</v>
      </c>
      <c r="E1679" s="38">
        <v>3325.75</v>
      </c>
      <c r="F1679" s="38">
        <v>3949.75</v>
      </c>
      <c r="G1679" s="38">
        <v>5326.75</v>
      </c>
      <c r="H1679" s="38">
        <v>0</v>
      </c>
      <c r="I1679" s="24">
        <v>1790.11</v>
      </c>
      <c r="J1679" s="24">
        <v>2020.31</v>
      </c>
      <c r="K1679" s="24">
        <v>2270.62</v>
      </c>
      <c r="L1679" s="24">
        <v>2625.69</v>
      </c>
      <c r="M1679" s="24">
        <v>2911.24</v>
      </c>
      <c r="N1679" s="24">
        <v>3304.76</v>
      </c>
      <c r="O1679" s="24">
        <v>3928.76</v>
      </c>
      <c r="P1679" s="24">
        <v>5305.76</v>
      </c>
      <c r="Q1679" s="38">
        <v>0</v>
      </c>
      <c r="R1679" s="24">
        <v>1769.12</v>
      </c>
      <c r="S1679" s="24">
        <v>1999.32</v>
      </c>
      <c r="T1679" s="24">
        <v>2249.63</v>
      </c>
      <c r="U1679" s="24">
        <v>2604.6999999999998</v>
      </c>
      <c r="V1679" s="39" t="s">
        <v>103</v>
      </c>
      <c r="W1679" s="39" t="s">
        <v>291</v>
      </c>
    </row>
    <row r="1680" spans="1:23" x14ac:dyDescent="0.2">
      <c r="A1680" s="31">
        <v>8</v>
      </c>
      <c r="B1680" s="31">
        <v>15</v>
      </c>
      <c r="C1680" s="31">
        <v>4</v>
      </c>
      <c r="D1680" s="38">
        <v>2910.15</v>
      </c>
      <c r="E1680" s="38">
        <v>3303.67</v>
      </c>
      <c r="F1680" s="38">
        <v>3927.67</v>
      </c>
      <c r="G1680" s="38">
        <v>5304.67</v>
      </c>
      <c r="H1680" s="38">
        <v>0</v>
      </c>
      <c r="I1680" s="24">
        <v>1768.03</v>
      </c>
      <c r="J1680" s="24">
        <v>1998.23</v>
      </c>
      <c r="K1680" s="24">
        <v>2248.54</v>
      </c>
      <c r="L1680" s="24">
        <v>2603.61</v>
      </c>
      <c r="M1680" s="24">
        <v>2889.16</v>
      </c>
      <c r="N1680" s="24">
        <v>3282.68</v>
      </c>
      <c r="O1680" s="24">
        <v>3906.68</v>
      </c>
      <c r="P1680" s="24">
        <v>5283.68</v>
      </c>
      <c r="Q1680" s="38">
        <v>0</v>
      </c>
      <c r="R1680" s="24">
        <v>1747.04</v>
      </c>
      <c r="S1680" s="24">
        <v>1977.24</v>
      </c>
      <c r="T1680" s="24">
        <v>2227.5500000000002</v>
      </c>
      <c r="U1680" s="24">
        <v>2582.62</v>
      </c>
      <c r="V1680" s="39" t="s">
        <v>103</v>
      </c>
      <c r="W1680" s="39" t="s">
        <v>292</v>
      </c>
    </row>
    <row r="1681" spans="1:23" x14ac:dyDescent="0.2">
      <c r="A1681" s="31">
        <v>8</v>
      </c>
      <c r="B1681" s="31">
        <v>16</v>
      </c>
      <c r="C1681" s="31">
        <v>4</v>
      </c>
      <c r="D1681" s="38">
        <v>2902.81</v>
      </c>
      <c r="E1681" s="38">
        <v>3296.33</v>
      </c>
      <c r="F1681" s="38">
        <v>3920.33</v>
      </c>
      <c r="G1681" s="38">
        <v>5297.33</v>
      </c>
      <c r="H1681" s="38">
        <v>0</v>
      </c>
      <c r="I1681" s="24">
        <v>1760.69</v>
      </c>
      <c r="J1681" s="24">
        <v>1990.89</v>
      </c>
      <c r="K1681" s="24">
        <v>2241.1999999999998</v>
      </c>
      <c r="L1681" s="24">
        <v>2596.27</v>
      </c>
      <c r="M1681" s="24">
        <v>2881.82</v>
      </c>
      <c r="N1681" s="24">
        <v>3275.34</v>
      </c>
      <c r="O1681" s="24">
        <v>3899.34</v>
      </c>
      <c r="P1681" s="24">
        <v>5276.34</v>
      </c>
      <c r="Q1681" s="38">
        <v>0</v>
      </c>
      <c r="R1681" s="24">
        <v>1739.7</v>
      </c>
      <c r="S1681" s="24">
        <v>1969.9</v>
      </c>
      <c r="T1681" s="24">
        <v>2220.21</v>
      </c>
      <c r="U1681" s="24">
        <v>2575.2800000000002</v>
      </c>
      <c r="V1681" s="39" t="s">
        <v>103</v>
      </c>
      <c r="W1681" s="39" t="s">
        <v>293</v>
      </c>
    </row>
    <row r="1682" spans="1:23" x14ac:dyDescent="0.2">
      <c r="A1682" s="31">
        <v>8</v>
      </c>
      <c r="B1682" s="31">
        <v>17</v>
      </c>
      <c r="C1682" s="31">
        <v>4</v>
      </c>
      <c r="D1682" s="38">
        <v>2895.99</v>
      </c>
      <c r="E1682" s="38">
        <v>3289.51</v>
      </c>
      <c r="F1682" s="38">
        <v>3913.51</v>
      </c>
      <c r="G1682" s="38">
        <v>5290.51</v>
      </c>
      <c r="H1682" s="38">
        <v>0</v>
      </c>
      <c r="I1682" s="24">
        <v>1753.87</v>
      </c>
      <c r="J1682" s="24">
        <v>1984.07</v>
      </c>
      <c r="K1682" s="24">
        <v>2234.38</v>
      </c>
      <c r="L1682" s="24">
        <v>2589.4499999999998</v>
      </c>
      <c r="M1682" s="24">
        <v>2875</v>
      </c>
      <c r="N1682" s="24">
        <v>3268.52</v>
      </c>
      <c r="O1682" s="24">
        <v>3892.52</v>
      </c>
      <c r="P1682" s="24">
        <v>5269.52</v>
      </c>
      <c r="Q1682" s="38">
        <v>0</v>
      </c>
      <c r="R1682" s="24">
        <v>1732.88</v>
      </c>
      <c r="S1682" s="24">
        <v>1963.08</v>
      </c>
      <c r="T1682" s="24">
        <v>2213.39</v>
      </c>
      <c r="U1682" s="24">
        <v>2568.46</v>
      </c>
      <c r="V1682" s="39" t="s">
        <v>103</v>
      </c>
      <c r="W1682" s="39" t="s">
        <v>294</v>
      </c>
    </row>
    <row r="1683" spans="1:23" x14ac:dyDescent="0.2">
      <c r="A1683" s="31">
        <v>8</v>
      </c>
      <c r="B1683" s="31">
        <v>18</v>
      </c>
      <c r="C1683" s="31">
        <v>4</v>
      </c>
      <c r="D1683" s="38">
        <v>2925.31</v>
      </c>
      <c r="E1683" s="38">
        <v>3318.83</v>
      </c>
      <c r="F1683" s="38">
        <v>3942.83</v>
      </c>
      <c r="G1683" s="38">
        <v>5319.83</v>
      </c>
      <c r="H1683" s="38">
        <v>0</v>
      </c>
      <c r="I1683" s="24">
        <v>1783.19</v>
      </c>
      <c r="J1683" s="24">
        <v>2013.39</v>
      </c>
      <c r="K1683" s="24">
        <v>2263.6999999999998</v>
      </c>
      <c r="L1683" s="24">
        <v>2618.77</v>
      </c>
      <c r="M1683" s="24">
        <v>2904.32</v>
      </c>
      <c r="N1683" s="24">
        <v>3297.84</v>
      </c>
      <c r="O1683" s="24">
        <v>3921.84</v>
      </c>
      <c r="P1683" s="24">
        <v>5298.84</v>
      </c>
      <c r="Q1683" s="38">
        <v>0</v>
      </c>
      <c r="R1683" s="24">
        <v>1762.2</v>
      </c>
      <c r="S1683" s="24">
        <v>1992.4</v>
      </c>
      <c r="T1683" s="24">
        <v>2242.71</v>
      </c>
      <c r="U1683" s="24">
        <v>2597.7800000000002</v>
      </c>
      <c r="V1683" s="39" t="s">
        <v>103</v>
      </c>
      <c r="W1683" s="39" t="s">
        <v>295</v>
      </c>
    </row>
    <row r="1684" spans="1:23" x14ac:dyDescent="0.2">
      <c r="A1684" s="31">
        <v>8</v>
      </c>
      <c r="B1684" s="31">
        <v>19</v>
      </c>
      <c r="C1684" s="31">
        <v>4</v>
      </c>
      <c r="D1684" s="38">
        <v>2979.22</v>
      </c>
      <c r="E1684" s="38">
        <v>3372.74</v>
      </c>
      <c r="F1684" s="38">
        <v>3996.74</v>
      </c>
      <c r="G1684" s="38">
        <v>5373.74</v>
      </c>
      <c r="H1684" s="38">
        <v>0</v>
      </c>
      <c r="I1684" s="24">
        <v>1837.1</v>
      </c>
      <c r="J1684" s="24">
        <v>2067.3000000000002</v>
      </c>
      <c r="K1684" s="24">
        <v>2317.61</v>
      </c>
      <c r="L1684" s="24">
        <v>2672.68</v>
      </c>
      <c r="M1684" s="24">
        <v>2958.23</v>
      </c>
      <c r="N1684" s="24">
        <v>3351.75</v>
      </c>
      <c r="O1684" s="24">
        <v>3975.75</v>
      </c>
      <c r="P1684" s="24">
        <v>5352.75</v>
      </c>
      <c r="Q1684" s="38">
        <v>0</v>
      </c>
      <c r="R1684" s="24">
        <v>1816.11</v>
      </c>
      <c r="S1684" s="24">
        <v>2046.31</v>
      </c>
      <c r="T1684" s="24">
        <v>2296.62</v>
      </c>
      <c r="U1684" s="24">
        <v>2651.69</v>
      </c>
      <c r="V1684" s="39" t="s">
        <v>103</v>
      </c>
      <c r="W1684" s="39" t="s">
        <v>296</v>
      </c>
    </row>
    <row r="1685" spans="1:23" x14ac:dyDescent="0.2">
      <c r="A1685" s="31">
        <v>8</v>
      </c>
      <c r="B1685" s="31">
        <v>20</v>
      </c>
      <c r="C1685" s="31">
        <v>4</v>
      </c>
      <c r="D1685" s="38">
        <v>3005.72</v>
      </c>
      <c r="E1685" s="38">
        <v>3399.24</v>
      </c>
      <c r="F1685" s="38">
        <v>4023.24</v>
      </c>
      <c r="G1685" s="38">
        <v>5400.24</v>
      </c>
      <c r="H1685" s="38">
        <v>0</v>
      </c>
      <c r="I1685" s="24">
        <v>1863.6</v>
      </c>
      <c r="J1685" s="24">
        <v>2093.8000000000002</v>
      </c>
      <c r="K1685" s="24">
        <v>2344.11</v>
      </c>
      <c r="L1685" s="24">
        <v>2699.18</v>
      </c>
      <c r="M1685" s="24">
        <v>2984.73</v>
      </c>
      <c r="N1685" s="24">
        <v>3378.25</v>
      </c>
      <c r="O1685" s="24">
        <v>4002.25</v>
      </c>
      <c r="P1685" s="24">
        <v>5379.25</v>
      </c>
      <c r="Q1685" s="38">
        <v>0</v>
      </c>
      <c r="R1685" s="24">
        <v>1842.61</v>
      </c>
      <c r="S1685" s="24">
        <v>2072.81</v>
      </c>
      <c r="T1685" s="24">
        <v>2323.12</v>
      </c>
      <c r="U1685" s="24">
        <v>2678.19</v>
      </c>
      <c r="V1685" s="39" t="s">
        <v>103</v>
      </c>
      <c r="W1685" s="39" t="s">
        <v>297</v>
      </c>
    </row>
    <row r="1686" spans="1:23" x14ac:dyDescent="0.2">
      <c r="A1686" s="31">
        <v>8</v>
      </c>
      <c r="B1686" s="31">
        <v>21</v>
      </c>
      <c r="C1686" s="31">
        <v>4</v>
      </c>
      <c r="D1686" s="38">
        <v>2972.67</v>
      </c>
      <c r="E1686" s="38">
        <v>3366.19</v>
      </c>
      <c r="F1686" s="38">
        <v>3990.19</v>
      </c>
      <c r="G1686" s="38">
        <v>5367.19</v>
      </c>
      <c r="H1686" s="38">
        <v>0</v>
      </c>
      <c r="I1686" s="24">
        <v>1830.55</v>
      </c>
      <c r="J1686" s="24">
        <v>2060.75</v>
      </c>
      <c r="K1686" s="24">
        <v>2311.06</v>
      </c>
      <c r="L1686" s="24">
        <v>2666.13</v>
      </c>
      <c r="M1686" s="24">
        <v>2951.68</v>
      </c>
      <c r="N1686" s="24">
        <v>3345.2</v>
      </c>
      <c r="O1686" s="24">
        <v>3969.2</v>
      </c>
      <c r="P1686" s="24">
        <v>5346.2</v>
      </c>
      <c r="Q1686" s="38">
        <v>0</v>
      </c>
      <c r="R1686" s="24">
        <v>1809.56</v>
      </c>
      <c r="S1686" s="24">
        <v>2039.76</v>
      </c>
      <c r="T1686" s="24">
        <v>2290.0700000000002</v>
      </c>
      <c r="U1686" s="24">
        <v>2645.14</v>
      </c>
      <c r="V1686" s="39" t="s">
        <v>103</v>
      </c>
      <c r="W1686" s="39" t="s">
        <v>298</v>
      </c>
    </row>
    <row r="1687" spans="1:23" x14ac:dyDescent="0.2">
      <c r="A1687" s="31">
        <v>8</v>
      </c>
      <c r="B1687" s="31">
        <v>22</v>
      </c>
      <c r="C1687" s="31">
        <v>4</v>
      </c>
      <c r="D1687" s="38">
        <v>2933.81</v>
      </c>
      <c r="E1687" s="38">
        <v>3327.33</v>
      </c>
      <c r="F1687" s="38">
        <v>3951.33</v>
      </c>
      <c r="G1687" s="38">
        <v>5328.33</v>
      </c>
      <c r="H1687" s="38">
        <v>0</v>
      </c>
      <c r="I1687" s="24">
        <v>1791.69</v>
      </c>
      <c r="J1687" s="24">
        <v>2021.89</v>
      </c>
      <c r="K1687" s="24">
        <v>2272.1999999999998</v>
      </c>
      <c r="L1687" s="24">
        <v>2627.27</v>
      </c>
      <c r="M1687" s="24">
        <v>2912.82</v>
      </c>
      <c r="N1687" s="24">
        <v>3306.34</v>
      </c>
      <c r="O1687" s="24">
        <v>3930.34</v>
      </c>
      <c r="P1687" s="24">
        <v>5307.34</v>
      </c>
      <c r="Q1687" s="38">
        <v>0</v>
      </c>
      <c r="R1687" s="24">
        <v>1770.7</v>
      </c>
      <c r="S1687" s="24">
        <v>2000.9</v>
      </c>
      <c r="T1687" s="24">
        <v>2251.21</v>
      </c>
      <c r="U1687" s="24">
        <v>2606.2800000000002</v>
      </c>
      <c r="V1687" s="39" t="s">
        <v>103</v>
      </c>
      <c r="W1687" s="39" t="s">
        <v>299</v>
      </c>
    </row>
    <row r="1688" spans="1:23" x14ac:dyDescent="0.2">
      <c r="A1688" s="31">
        <v>8</v>
      </c>
      <c r="B1688" s="31">
        <v>23</v>
      </c>
      <c r="C1688" s="31">
        <v>4</v>
      </c>
      <c r="D1688" s="38">
        <v>2793.81</v>
      </c>
      <c r="E1688" s="38">
        <v>3187.33</v>
      </c>
      <c r="F1688" s="38">
        <v>3811.33</v>
      </c>
      <c r="G1688" s="38">
        <v>5188.33</v>
      </c>
      <c r="H1688" s="38">
        <v>0</v>
      </c>
      <c r="I1688" s="24">
        <v>1651.69</v>
      </c>
      <c r="J1688" s="24">
        <v>1881.89</v>
      </c>
      <c r="K1688" s="24">
        <v>2132.1999999999998</v>
      </c>
      <c r="L1688" s="24">
        <v>2487.27</v>
      </c>
      <c r="M1688" s="24">
        <v>2772.82</v>
      </c>
      <c r="N1688" s="24">
        <v>3166.34</v>
      </c>
      <c r="O1688" s="24">
        <v>3790.34</v>
      </c>
      <c r="P1688" s="24">
        <v>5167.34</v>
      </c>
      <c r="Q1688" s="38">
        <v>0</v>
      </c>
      <c r="R1688" s="24">
        <v>1630.7</v>
      </c>
      <c r="S1688" s="24">
        <v>1860.9</v>
      </c>
      <c r="T1688" s="24">
        <v>2111.21</v>
      </c>
      <c r="U1688" s="24">
        <v>2466.2800000000002</v>
      </c>
      <c r="V1688" s="39" t="s">
        <v>103</v>
      </c>
      <c r="W1688" s="39" t="s">
        <v>300</v>
      </c>
    </row>
    <row r="1689" spans="1:23" x14ac:dyDescent="0.2">
      <c r="A1689" s="31">
        <v>9</v>
      </c>
      <c r="B1689" s="31">
        <v>0</v>
      </c>
      <c r="C1689" s="31">
        <v>4</v>
      </c>
      <c r="D1689" s="38">
        <v>2786.23</v>
      </c>
      <c r="E1689" s="38">
        <v>3179.75</v>
      </c>
      <c r="F1689" s="38">
        <v>3803.75</v>
      </c>
      <c r="G1689" s="38">
        <v>5180.75</v>
      </c>
      <c r="H1689" s="38">
        <v>0</v>
      </c>
      <c r="I1689" s="24">
        <v>1644.11</v>
      </c>
      <c r="J1689" s="24">
        <v>1874.31</v>
      </c>
      <c r="K1689" s="24">
        <v>2124.62</v>
      </c>
      <c r="L1689" s="24">
        <v>2479.69</v>
      </c>
      <c r="M1689" s="24">
        <v>2765.24</v>
      </c>
      <c r="N1689" s="24">
        <v>3158.76</v>
      </c>
      <c r="O1689" s="24">
        <v>3782.76</v>
      </c>
      <c r="P1689" s="24">
        <v>5159.76</v>
      </c>
      <c r="Q1689" s="38">
        <v>0</v>
      </c>
      <c r="R1689" s="24">
        <v>1623.12</v>
      </c>
      <c r="S1689" s="24">
        <v>1853.32</v>
      </c>
      <c r="T1689" s="24">
        <v>2103.63</v>
      </c>
      <c r="U1689" s="24">
        <v>2458.6999999999998</v>
      </c>
      <c r="V1689" s="39" t="s">
        <v>103</v>
      </c>
      <c r="W1689" s="39" t="s">
        <v>301</v>
      </c>
    </row>
    <row r="1690" spans="1:23" x14ac:dyDescent="0.2">
      <c r="A1690" s="31">
        <v>9</v>
      </c>
      <c r="B1690" s="31">
        <v>1</v>
      </c>
      <c r="C1690" s="31">
        <v>4</v>
      </c>
      <c r="D1690" s="38">
        <v>2529.19</v>
      </c>
      <c r="E1690" s="38">
        <v>2922.71</v>
      </c>
      <c r="F1690" s="38">
        <v>3546.71</v>
      </c>
      <c r="G1690" s="38">
        <v>4923.71</v>
      </c>
      <c r="H1690" s="38">
        <v>0</v>
      </c>
      <c r="I1690" s="24">
        <v>1387.07</v>
      </c>
      <c r="J1690" s="24">
        <v>1617.27</v>
      </c>
      <c r="K1690" s="24">
        <v>1867.58</v>
      </c>
      <c r="L1690" s="24">
        <v>2222.65</v>
      </c>
      <c r="M1690" s="24">
        <v>2508.1999999999998</v>
      </c>
      <c r="N1690" s="24">
        <v>2901.72</v>
      </c>
      <c r="O1690" s="24">
        <v>3525.72</v>
      </c>
      <c r="P1690" s="24">
        <v>4902.72</v>
      </c>
      <c r="Q1690" s="38">
        <v>0</v>
      </c>
      <c r="R1690" s="24">
        <v>1366.08</v>
      </c>
      <c r="S1690" s="24">
        <v>1596.28</v>
      </c>
      <c r="T1690" s="24">
        <v>1846.59</v>
      </c>
      <c r="U1690" s="24">
        <v>2201.66</v>
      </c>
      <c r="V1690" s="39" t="s">
        <v>103</v>
      </c>
      <c r="W1690" s="39" t="s">
        <v>302</v>
      </c>
    </row>
    <row r="1691" spans="1:23" x14ac:dyDescent="0.2">
      <c r="A1691" s="31">
        <v>9</v>
      </c>
      <c r="B1691" s="31">
        <v>2</v>
      </c>
      <c r="C1691" s="31">
        <v>4</v>
      </c>
      <c r="D1691" s="38">
        <v>2439.16</v>
      </c>
      <c r="E1691" s="38">
        <v>2832.68</v>
      </c>
      <c r="F1691" s="38">
        <v>3456.68</v>
      </c>
      <c r="G1691" s="38">
        <v>4833.68</v>
      </c>
      <c r="H1691" s="38">
        <v>0</v>
      </c>
      <c r="I1691" s="24">
        <v>1297.04</v>
      </c>
      <c r="J1691" s="24">
        <v>1527.24</v>
      </c>
      <c r="K1691" s="24">
        <v>1777.55</v>
      </c>
      <c r="L1691" s="24">
        <v>2132.62</v>
      </c>
      <c r="M1691" s="24">
        <v>2418.17</v>
      </c>
      <c r="N1691" s="24">
        <v>2811.69</v>
      </c>
      <c r="O1691" s="24">
        <v>3435.69</v>
      </c>
      <c r="P1691" s="24">
        <v>4812.6899999999996</v>
      </c>
      <c r="Q1691" s="38">
        <v>0</v>
      </c>
      <c r="R1691" s="24">
        <v>1276.05</v>
      </c>
      <c r="S1691" s="24">
        <v>1506.25</v>
      </c>
      <c r="T1691" s="24">
        <v>1756.56</v>
      </c>
      <c r="U1691" s="24">
        <v>2111.63</v>
      </c>
      <c r="V1691" s="39" t="s">
        <v>103</v>
      </c>
      <c r="W1691" s="39" t="s">
        <v>303</v>
      </c>
    </row>
    <row r="1692" spans="1:23" x14ac:dyDescent="0.2">
      <c r="A1692" s="31">
        <v>9</v>
      </c>
      <c r="B1692" s="31">
        <v>3</v>
      </c>
      <c r="C1692" s="31">
        <v>4</v>
      </c>
      <c r="D1692" s="38">
        <v>2375.17</v>
      </c>
      <c r="E1692" s="38">
        <v>2768.69</v>
      </c>
      <c r="F1692" s="38">
        <v>3392.69</v>
      </c>
      <c r="G1692" s="38">
        <v>4769.6899999999996</v>
      </c>
      <c r="H1692" s="38">
        <v>0</v>
      </c>
      <c r="I1692" s="24">
        <v>1233.05</v>
      </c>
      <c r="J1692" s="24">
        <v>1463.25</v>
      </c>
      <c r="K1692" s="24">
        <v>1713.56</v>
      </c>
      <c r="L1692" s="24">
        <v>2068.63</v>
      </c>
      <c r="M1692" s="24">
        <v>2354.1799999999998</v>
      </c>
      <c r="N1692" s="24">
        <v>2747.7</v>
      </c>
      <c r="O1692" s="24">
        <v>3371.7</v>
      </c>
      <c r="P1692" s="24">
        <v>4748.7</v>
      </c>
      <c r="Q1692" s="38">
        <v>0</v>
      </c>
      <c r="R1692" s="24">
        <v>1212.06</v>
      </c>
      <c r="S1692" s="24">
        <v>1442.26</v>
      </c>
      <c r="T1692" s="24">
        <v>1692.57</v>
      </c>
      <c r="U1692" s="24">
        <v>2047.64</v>
      </c>
      <c r="V1692" s="39" t="s">
        <v>103</v>
      </c>
      <c r="W1692" s="39" t="s">
        <v>304</v>
      </c>
    </row>
    <row r="1693" spans="1:23" x14ac:dyDescent="0.2">
      <c r="A1693" s="31">
        <v>9</v>
      </c>
      <c r="B1693" s="31">
        <v>4</v>
      </c>
      <c r="C1693" s="31">
        <v>4</v>
      </c>
      <c r="D1693" s="38">
        <v>2330.85</v>
      </c>
      <c r="E1693" s="38">
        <v>2724.37</v>
      </c>
      <c r="F1693" s="38">
        <v>3348.37</v>
      </c>
      <c r="G1693" s="38">
        <v>4725.37</v>
      </c>
      <c r="H1693" s="38">
        <v>0</v>
      </c>
      <c r="I1693" s="24">
        <v>1188.73</v>
      </c>
      <c r="J1693" s="24">
        <v>1418.93</v>
      </c>
      <c r="K1693" s="24">
        <v>1669.24</v>
      </c>
      <c r="L1693" s="24">
        <v>2024.31</v>
      </c>
      <c r="M1693" s="24">
        <v>2309.86</v>
      </c>
      <c r="N1693" s="24">
        <v>2703.38</v>
      </c>
      <c r="O1693" s="24">
        <v>3327.38</v>
      </c>
      <c r="P1693" s="24">
        <v>4704.38</v>
      </c>
      <c r="Q1693" s="38">
        <v>0</v>
      </c>
      <c r="R1693" s="24">
        <v>1167.74</v>
      </c>
      <c r="S1693" s="24">
        <v>1397.94</v>
      </c>
      <c r="T1693" s="24">
        <v>1648.25</v>
      </c>
      <c r="U1693" s="24">
        <v>2003.32</v>
      </c>
      <c r="V1693" s="39" t="s">
        <v>103</v>
      </c>
      <c r="W1693" s="39" t="s">
        <v>305</v>
      </c>
    </row>
    <row r="1694" spans="1:23" x14ac:dyDescent="0.2">
      <c r="A1694" s="31">
        <v>9</v>
      </c>
      <c r="B1694" s="31">
        <v>5</v>
      </c>
      <c r="C1694" s="31">
        <v>4</v>
      </c>
      <c r="D1694" s="38">
        <v>2374.71</v>
      </c>
      <c r="E1694" s="38">
        <v>2768.23</v>
      </c>
      <c r="F1694" s="38">
        <v>3392.23</v>
      </c>
      <c r="G1694" s="38">
        <v>4769.2299999999996</v>
      </c>
      <c r="H1694" s="38">
        <v>0</v>
      </c>
      <c r="I1694" s="24">
        <v>1232.5899999999999</v>
      </c>
      <c r="J1694" s="24">
        <v>1462.79</v>
      </c>
      <c r="K1694" s="24">
        <v>1713.1</v>
      </c>
      <c r="L1694" s="24">
        <v>2068.17</v>
      </c>
      <c r="M1694" s="24">
        <v>2353.7199999999998</v>
      </c>
      <c r="N1694" s="24">
        <v>2747.24</v>
      </c>
      <c r="O1694" s="24">
        <v>3371.24</v>
      </c>
      <c r="P1694" s="24">
        <v>4748.24</v>
      </c>
      <c r="Q1694" s="38">
        <v>0</v>
      </c>
      <c r="R1694" s="24">
        <v>1211.5999999999999</v>
      </c>
      <c r="S1694" s="24">
        <v>1441.8</v>
      </c>
      <c r="T1694" s="24">
        <v>1692.11</v>
      </c>
      <c r="U1694" s="24">
        <v>2047.18</v>
      </c>
      <c r="V1694" s="39" t="s">
        <v>306</v>
      </c>
      <c r="W1694" s="39" t="s">
        <v>103</v>
      </c>
    </row>
    <row r="1695" spans="1:23" x14ac:dyDescent="0.2">
      <c r="A1695" s="31">
        <v>9</v>
      </c>
      <c r="B1695" s="31">
        <v>6</v>
      </c>
      <c r="C1695" s="31">
        <v>4</v>
      </c>
      <c r="D1695" s="38">
        <v>2399.04</v>
      </c>
      <c r="E1695" s="38">
        <v>2792.56</v>
      </c>
      <c r="F1695" s="38">
        <v>3416.56</v>
      </c>
      <c r="G1695" s="38">
        <v>4793.5600000000004</v>
      </c>
      <c r="H1695" s="38">
        <v>0</v>
      </c>
      <c r="I1695" s="24">
        <v>1256.92</v>
      </c>
      <c r="J1695" s="24">
        <v>1487.12</v>
      </c>
      <c r="K1695" s="24">
        <v>1737.43</v>
      </c>
      <c r="L1695" s="24">
        <v>2092.5</v>
      </c>
      <c r="M1695" s="24">
        <v>2378.0500000000002</v>
      </c>
      <c r="N1695" s="24">
        <v>2771.57</v>
      </c>
      <c r="O1695" s="24">
        <v>3395.57</v>
      </c>
      <c r="P1695" s="24">
        <v>4772.57</v>
      </c>
      <c r="Q1695" s="38">
        <v>0</v>
      </c>
      <c r="R1695" s="24">
        <v>1235.93</v>
      </c>
      <c r="S1695" s="24">
        <v>1466.13</v>
      </c>
      <c r="T1695" s="24">
        <v>1716.44</v>
      </c>
      <c r="U1695" s="24">
        <v>2071.5100000000002</v>
      </c>
      <c r="V1695" s="39" t="s">
        <v>103</v>
      </c>
      <c r="W1695" s="39" t="s">
        <v>307</v>
      </c>
    </row>
    <row r="1696" spans="1:23" x14ac:dyDescent="0.2">
      <c r="A1696" s="31">
        <v>9</v>
      </c>
      <c r="B1696" s="31">
        <v>7</v>
      </c>
      <c r="C1696" s="31">
        <v>4</v>
      </c>
      <c r="D1696" s="38">
        <v>2730.94</v>
      </c>
      <c r="E1696" s="38">
        <v>3124.46</v>
      </c>
      <c r="F1696" s="38">
        <v>3748.46</v>
      </c>
      <c r="G1696" s="38">
        <v>5125.46</v>
      </c>
      <c r="H1696" s="38">
        <v>0</v>
      </c>
      <c r="I1696" s="24">
        <v>1588.82</v>
      </c>
      <c r="J1696" s="24">
        <v>1819.02</v>
      </c>
      <c r="K1696" s="24">
        <v>2069.33</v>
      </c>
      <c r="L1696" s="24">
        <v>2424.4</v>
      </c>
      <c r="M1696" s="24">
        <v>2709.95</v>
      </c>
      <c r="N1696" s="24">
        <v>3103.47</v>
      </c>
      <c r="O1696" s="24">
        <v>3727.47</v>
      </c>
      <c r="P1696" s="24">
        <v>5104.47</v>
      </c>
      <c r="Q1696" s="38">
        <v>0</v>
      </c>
      <c r="R1696" s="24">
        <v>1567.83</v>
      </c>
      <c r="S1696" s="24">
        <v>1798.03</v>
      </c>
      <c r="T1696" s="24">
        <v>2048.34</v>
      </c>
      <c r="U1696" s="24">
        <v>2403.41</v>
      </c>
      <c r="V1696" s="39" t="s">
        <v>103</v>
      </c>
      <c r="W1696" s="39" t="s">
        <v>308</v>
      </c>
    </row>
    <row r="1697" spans="1:23" x14ac:dyDescent="0.2">
      <c r="A1697" s="31">
        <v>9</v>
      </c>
      <c r="B1697" s="31">
        <v>8</v>
      </c>
      <c r="C1697" s="31">
        <v>4</v>
      </c>
      <c r="D1697" s="38">
        <v>2998.03</v>
      </c>
      <c r="E1697" s="38">
        <v>3391.55</v>
      </c>
      <c r="F1697" s="38">
        <v>4015.55</v>
      </c>
      <c r="G1697" s="38">
        <v>5392.55</v>
      </c>
      <c r="H1697" s="38">
        <v>0</v>
      </c>
      <c r="I1697" s="24">
        <v>1855.91</v>
      </c>
      <c r="J1697" s="24">
        <v>2086.11</v>
      </c>
      <c r="K1697" s="24">
        <v>2336.42</v>
      </c>
      <c r="L1697" s="24">
        <v>2691.49</v>
      </c>
      <c r="M1697" s="24">
        <v>2977.04</v>
      </c>
      <c r="N1697" s="24">
        <v>3370.56</v>
      </c>
      <c r="O1697" s="24">
        <v>3994.56</v>
      </c>
      <c r="P1697" s="24">
        <v>5371.56</v>
      </c>
      <c r="Q1697" s="38">
        <v>0</v>
      </c>
      <c r="R1697" s="24">
        <v>1834.92</v>
      </c>
      <c r="S1697" s="24">
        <v>2065.12</v>
      </c>
      <c r="T1697" s="24">
        <v>2315.4299999999998</v>
      </c>
      <c r="U1697" s="24">
        <v>2670.5</v>
      </c>
      <c r="V1697" s="39" t="s">
        <v>103</v>
      </c>
      <c r="W1697" s="39" t="s">
        <v>309</v>
      </c>
    </row>
    <row r="1698" spans="1:23" x14ac:dyDescent="0.2">
      <c r="A1698" s="31">
        <v>9</v>
      </c>
      <c r="B1698" s="31">
        <v>9</v>
      </c>
      <c r="C1698" s="31">
        <v>4</v>
      </c>
      <c r="D1698" s="38">
        <v>3027.3</v>
      </c>
      <c r="E1698" s="38">
        <v>3420.82</v>
      </c>
      <c r="F1698" s="38">
        <v>4044.82</v>
      </c>
      <c r="G1698" s="38">
        <v>5421.82</v>
      </c>
      <c r="H1698" s="38">
        <v>0</v>
      </c>
      <c r="I1698" s="24">
        <v>1885.18</v>
      </c>
      <c r="J1698" s="24">
        <v>2115.38</v>
      </c>
      <c r="K1698" s="24">
        <v>2365.69</v>
      </c>
      <c r="L1698" s="24">
        <v>2720.76</v>
      </c>
      <c r="M1698" s="24">
        <v>3006.31</v>
      </c>
      <c r="N1698" s="24">
        <v>3399.83</v>
      </c>
      <c r="O1698" s="24">
        <v>4023.83</v>
      </c>
      <c r="P1698" s="24">
        <v>5400.83</v>
      </c>
      <c r="Q1698" s="38">
        <v>0</v>
      </c>
      <c r="R1698" s="24">
        <v>1864.19</v>
      </c>
      <c r="S1698" s="24">
        <v>2094.39</v>
      </c>
      <c r="T1698" s="24">
        <v>2344.6999999999998</v>
      </c>
      <c r="U1698" s="24">
        <v>2699.77</v>
      </c>
      <c r="V1698" s="39" t="s">
        <v>103</v>
      </c>
      <c r="W1698" s="39" t="s">
        <v>310</v>
      </c>
    </row>
    <row r="1699" spans="1:23" x14ac:dyDescent="0.2">
      <c r="A1699" s="31">
        <v>9</v>
      </c>
      <c r="B1699" s="31">
        <v>10</v>
      </c>
      <c r="C1699" s="31">
        <v>4</v>
      </c>
      <c r="D1699" s="38">
        <v>3034.35</v>
      </c>
      <c r="E1699" s="38">
        <v>3427.87</v>
      </c>
      <c r="F1699" s="38">
        <v>4051.87</v>
      </c>
      <c r="G1699" s="38">
        <v>5428.87</v>
      </c>
      <c r="H1699" s="38">
        <v>0</v>
      </c>
      <c r="I1699" s="24">
        <v>1892.23</v>
      </c>
      <c r="J1699" s="24">
        <v>2122.4299999999998</v>
      </c>
      <c r="K1699" s="24">
        <v>2372.7399999999998</v>
      </c>
      <c r="L1699" s="24">
        <v>2727.81</v>
      </c>
      <c r="M1699" s="24">
        <v>3013.36</v>
      </c>
      <c r="N1699" s="24">
        <v>3406.88</v>
      </c>
      <c r="O1699" s="24">
        <v>4030.88</v>
      </c>
      <c r="P1699" s="24">
        <v>5407.88</v>
      </c>
      <c r="Q1699" s="38">
        <v>0</v>
      </c>
      <c r="R1699" s="24">
        <v>1871.24</v>
      </c>
      <c r="S1699" s="24">
        <v>2101.44</v>
      </c>
      <c r="T1699" s="24">
        <v>2351.75</v>
      </c>
      <c r="U1699" s="24">
        <v>2706.82</v>
      </c>
      <c r="V1699" s="39" t="s">
        <v>103</v>
      </c>
      <c r="W1699" s="39" t="s">
        <v>311</v>
      </c>
    </row>
    <row r="1700" spans="1:23" x14ac:dyDescent="0.2">
      <c r="A1700" s="31">
        <v>9</v>
      </c>
      <c r="B1700" s="31">
        <v>11</v>
      </c>
      <c r="C1700" s="31">
        <v>4</v>
      </c>
      <c r="D1700" s="38">
        <v>3032.55</v>
      </c>
      <c r="E1700" s="38">
        <v>3426.07</v>
      </c>
      <c r="F1700" s="38">
        <v>4050.07</v>
      </c>
      <c r="G1700" s="38">
        <v>5427.07</v>
      </c>
      <c r="H1700" s="38">
        <v>0</v>
      </c>
      <c r="I1700" s="24">
        <v>1890.43</v>
      </c>
      <c r="J1700" s="24">
        <v>2120.63</v>
      </c>
      <c r="K1700" s="24">
        <v>2370.94</v>
      </c>
      <c r="L1700" s="24">
        <v>2726.01</v>
      </c>
      <c r="M1700" s="24">
        <v>3011.56</v>
      </c>
      <c r="N1700" s="24">
        <v>3405.08</v>
      </c>
      <c r="O1700" s="24">
        <v>4029.08</v>
      </c>
      <c r="P1700" s="24">
        <v>5406.08</v>
      </c>
      <c r="Q1700" s="38">
        <v>0</v>
      </c>
      <c r="R1700" s="24">
        <v>1869.44</v>
      </c>
      <c r="S1700" s="24">
        <v>2099.64</v>
      </c>
      <c r="T1700" s="24">
        <v>2349.9499999999998</v>
      </c>
      <c r="U1700" s="24">
        <v>2705.02</v>
      </c>
      <c r="V1700" s="39" t="s">
        <v>103</v>
      </c>
      <c r="W1700" s="39" t="s">
        <v>312</v>
      </c>
    </row>
    <row r="1701" spans="1:23" x14ac:dyDescent="0.2">
      <c r="A1701" s="31">
        <v>9</v>
      </c>
      <c r="B1701" s="31">
        <v>12</v>
      </c>
      <c r="C1701" s="31">
        <v>4</v>
      </c>
      <c r="D1701" s="38">
        <v>3033.74</v>
      </c>
      <c r="E1701" s="38">
        <v>3427.26</v>
      </c>
      <c r="F1701" s="38">
        <v>4051.26</v>
      </c>
      <c r="G1701" s="38">
        <v>5428.26</v>
      </c>
      <c r="H1701" s="38">
        <v>0</v>
      </c>
      <c r="I1701" s="24">
        <v>1891.62</v>
      </c>
      <c r="J1701" s="24">
        <v>2121.8200000000002</v>
      </c>
      <c r="K1701" s="24">
        <v>2372.13</v>
      </c>
      <c r="L1701" s="24">
        <v>2727.2</v>
      </c>
      <c r="M1701" s="24">
        <v>3012.75</v>
      </c>
      <c r="N1701" s="24">
        <v>3406.27</v>
      </c>
      <c r="O1701" s="24">
        <v>4030.27</v>
      </c>
      <c r="P1701" s="24">
        <v>5407.27</v>
      </c>
      <c r="Q1701" s="38">
        <v>0</v>
      </c>
      <c r="R1701" s="24">
        <v>1870.63</v>
      </c>
      <c r="S1701" s="24">
        <v>2100.83</v>
      </c>
      <c r="T1701" s="24">
        <v>2351.14</v>
      </c>
      <c r="U1701" s="24">
        <v>2706.21</v>
      </c>
      <c r="V1701" s="39" t="s">
        <v>103</v>
      </c>
      <c r="W1701" s="39" t="s">
        <v>313</v>
      </c>
    </row>
    <row r="1702" spans="1:23" x14ac:dyDescent="0.2">
      <c r="A1702" s="31">
        <v>9</v>
      </c>
      <c r="B1702" s="31">
        <v>13</v>
      </c>
      <c r="C1702" s="31">
        <v>4</v>
      </c>
      <c r="D1702" s="38">
        <v>3030.28</v>
      </c>
      <c r="E1702" s="38">
        <v>3423.8</v>
      </c>
      <c r="F1702" s="38">
        <v>4047.8</v>
      </c>
      <c r="G1702" s="38">
        <v>5424.8</v>
      </c>
      <c r="H1702" s="38">
        <v>0</v>
      </c>
      <c r="I1702" s="24">
        <v>1888.16</v>
      </c>
      <c r="J1702" s="24">
        <v>2118.36</v>
      </c>
      <c r="K1702" s="24">
        <v>2368.67</v>
      </c>
      <c r="L1702" s="24">
        <v>2723.74</v>
      </c>
      <c r="M1702" s="24">
        <v>3009.29</v>
      </c>
      <c r="N1702" s="24">
        <v>3402.81</v>
      </c>
      <c r="O1702" s="24">
        <v>4026.81</v>
      </c>
      <c r="P1702" s="24">
        <v>5403.81</v>
      </c>
      <c r="Q1702" s="38">
        <v>0</v>
      </c>
      <c r="R1702" s="24">
        <v>1867.17</v>
      </c>
      <c r="S1702" s="24">
        <v>2097.37</v>
      </c>
      <c r="T1702" s="24">
        <v>2347.6799999999998</v>
      </c>
      <c r="U1702" s="24">
        <v>2702.75</v>
      </c>
      <c r="V1702" s="39" t="s">
        <v>103</v>
      </c>
      <c r="W1702" s="39" t="s">
        <v>314</v>
      </c>
    </row>
    <row r="1703" spans="1:23" x14ac:dyDescent="0.2">
      <c r="A1703" s="31">
        <v>9</v>
      </c>
      <c r="B1703" s="31">
        <v>14</v>
      </c>
      <c r="C1703" s="31">
        <v>4</v>
      </c>
      <c r="D1703" s="38">
        <v>3028.66</v>
      </c>
      <c r="E1703" s="38">
        <v>3422.18</v>
      </c>
      <c r="F1703" s="38">
        <v>4046.18</v>
      </c>
      <c r="G1703" s="38">
        <v>5423.18</v>
      </c>
      <c r="H1703" s="38">
        <v>0</v>
      </c>
      <c r="I1703" s="24">
        <v>1886.54</v>
      </c>
      <c r="J1703" s="24">
        <v>2116.7399999999998</v>
      </c>
      <c r="K1703" s="24">
        <v>2367.0500000000002</v>
      </c>
      <c r="L1703" s="24">
        <v>2722.12</v>
      </c>
      <c r="M1703" s="24">
        <v>3007.67</v>
      </c>
      <c r="N1703" s="24">
        <v>3401.19</v>
      </c>
      <c r="O1703" s="24">
        <v>4025.19</v>
      </c>
      <c r="P1703" s="24">
        <v>5402.19</v>
      </c>
      <c r="Q1703" s="38">
        <v>0</v>
      </c>
      <c r="R1703" s="24">
        <v>1865.55</v>
      </c>
      <c r="S1703" s="24">
        <v>2095.75</v>
      </c>
      <c r="T1703" s="24">
        <v>2346.06</v>
      </c>
      <c r="U1703" s="24">
        <v>2701.13</v>
      </c>
      <c r="V1703" s="39" t="s">
        <v>103</v>
      </c>
      <c r="W1703" s="39" t="s">
        <v>315</v>
      </c>
    </row>
    <row r="1704" spans="1:23" x14ac:dyDescent="0.2">
      <c r="A1704" s="31">
        <v>9</v>
      </c>
      <c r="B1704" s="31">
        <v>15</v>
      </c>
      <c r="C1704" s="31">
        <v>4</v>
      </c>
      <c r="D1704" s="38">
        <v>3018.75</v>
      </c>
      <c r="E1704" s="38">
        <v>3412.27</v>
      </c>
      <c r="F1704" s="38">
        <v>4036.27</v>
      </c>
      <c r="G1704" s="38">
        <v>5413.27</v>
      </c>
      <c r="H1704" s="38">
        <v>0</v>
      </c>
      <c r="I1704" s="24">
        <v>1876.63</v>
      </c>
      <c r="J1704" s="24">
        <v>2106.83</v>
      </c>
      <c r="K1704" s="24">
        <v>2357.14</v>
      </c>
      <c r="L1704" s="24">
        <v>2712.21</v>
      </c>
      <c r="M1704" s="24">
        <v>2997.76</v>
      </c>
      <c r="N1704" s="24">
        <v>3391.28</v>
      </c>
      <c r="O1704" s="24">
        <v>4015.28</v>
      </c>
      <c r="P1704" s="24">
        <v>5392.28</v>
      </c>
      <c r="Q1704" s="38">
        <v>0</v>
      </c>
      <c r="R1704" s="24">
        <v>1855.64</v>
      </c>
      <c r="S1704" s="24">
        <v>2085.84</v>
      </c>
      <c r="T1704" s="24">
        <v>2336.15</v>
      </c>
      <c r="U1704" s="24">
        <v>2691.22</v>
      </c>
      <c r="V1704" s="39" t="s">
        <v>103</v>
      </c>
      <c r="W1704" s="39" t="s">
        <v>316</v>
      </c>
    </row>
    <row r="1705" spans="1:23" x14ac:dyDescent="0.2">
      <c r="A1705" s="31">
        <v>9</v>
      </c>
      <c r="B1705" s="31">
        <v>16</v>
      </c>
      <c r="C1705" s="31">
        <v>4</v>
      </c>
      <c r="D1705" s="38">
        <v>3015.28</v>
      </c>
      <c r="E1705" s="38">
        <v>3408.8</v>
      </c>
      <c r="F1705" s="38">
        <v>4032.8</v>
      </c>
      <c r="G1705" s="38">
        <v>5409.8</v>
      </c>
      <c r="H1705" s="38">
        <v>0</v>
      </c>
      <c r="I1705" s="24">
        <v>1873.16</v>
      </c>
      <c r="J1705" s="24">
        <v>2103.36</v>
      </c>
      <c r="K1705" s="24">
        <v>2353.67</v>
      </c>
      <c r="L1705" s="24">
        <v>2708.74</v>
      </c>
      <c r="M1705" s="24">
        <v>2994.29</v>
      </c>
      <c r="N1705" s="24">
        <v>3387.81</v>
      </c>
      <c r="O1705" s="24">
        <v>4011.81</v>
      </c>
      <c r="P1705" s="24">
        <v>5388.81</v>
      </c>
      <c r="Q1705" s="38">
        <v>0</v>
      </c>
      <c r="R1705" s="24">
        <v>1852.17</v>
      </c>
      <c r="S1705" s="24">
        <v>2082.37</v>
      </c>
      <c r="T1705" s="24">
        <v>2332.6799999999998</v>
      </c>
      <c r="U1705" s="24">
        <v>2687.75</v>
      </c>
      <c r="V1705" s="39" t="s">
        <v>103</v>
      </c>
      <c r="W1705" s="39" t="s">
        <v>317</v>
      </c>
    </row>
    <row r="1706" spans="1:23" x14ac:dyDescent="0.2">
      <c r="A1706" s="31">
        <v>9</v>
      </c>
      <c r="B1706" s="31">
        <v>17</v>
      </c>
      <c r="C1706" s="31">
        <v>4</v>
      </c>
      <c r="D1706" s="38">
        <v>3008.99</v>
      </c>
      <c r="E1706" s="38">
        <v>3402.51</v>
      </c>
      <c r="F1706" s="38">
        <v>4026.51</v>
      </c>
      <c r="G1706" s="38">
        <v>5403.51</v>
      </c>
      <c r="H1706" s="38">
        <v>0</v>
      </c>
      <c r="I1706" s="24">
        <v>1866.87</v>
      </c>
      <c r="J1706" s="24">
        <v>2097.0700000000002</v>
      </c>
      <c r="K1706" s="24">
        <v>2347.38</v>
      </c>
      <c r="L1706" s="24">
        <v>2702.45</v>
      </c>
      <c r="M1706" s="24">
        <v>2988</v>
      </c>
      <c r="N1706" s="24">
        <v>3381.52</v>
      </c>
      <c r="O1706" s="24">
        <v>4005.52</v>
      </c>
      <c r="P1706" s="24">
        <v>5382.52</v>
      </c>
      <c r="Q1706" s="38">
        <v>0</v>
      </c>
      <c r="R1706" s="24">
        <v>1845.88</v>
      </c>
      <c r="S1706" s="24">
        <v>2076.08</v>
      </c>
      <c r="T1706" s="24">
        <v>2326.39</v>
      </c>
      <c r="U1706" s="24">
        <v>2681.46</v>
      </c>
      <c r="V1706" s="39" t="s">
        <v>103</v>
      </c>
      <c r="W1706" s="39" t="s">
        <v>318</v>
      </c>
    </row>
    <row r="1707" spans="1:23" x14ac:dyDescent="0.2">
      <c r="A1707" s="31">
        <v>9</v>
      </c>
      <c r="B1707" s="31">
        <v>18</v>
      </c>
      <c r="C1707" s="31">
        <v>4</v>
      </c>
      <c r="D1707" s="38">
        <v>3022.33</v>
      </c>
      <c r="E1707" s="38">
        <v>3415.85</v>
      </c>
      <c r="F1707" s="38">
        <v>4039.85</v>
      </c>
      <c r="G1707" s="38">
        <v>5416.85</v>
      </c>
      <c r="H1707" s="38">
        <v>0</v>
      </c>
      <c r="I1707" s="24">
        <v>1880.21</v>
      </c>
      <c r="J1707" s="24">
        <v>2110.41</v>
      </c>
      <c r="K1707" s="24">
        <v>2360.7199999999998</v>
      </c>
      <c r="L1707" s="24">
        <v>2715.79</v>
      </c>
      <c r="M1707" s="24">
        <v>3001.34</v>
      </c>
      <c r="N1707" s="24">
        <v>3394.86</v>
      </c>
      <c r="O1707" s="24">
        <v>4018.86</v>
      </c>
      <c r="P1707" s="24">
        <v>5395.86</v>
      </c>
      <c r="Q1707" s="38">
        <v>0</v>
      </c>
      <c r="R1707" s="24">
        <v>1859.22</v>
      </c>
      <c r="S1707" s="24">
        <v>2089.42</v>
      </c>
      <c r="T1707" s="24">
        <v>2339.73</v>
      </c>
      <c r="U1707" s="24">
        <v>2694.8</v>
      </c>
      <c r="V1707" s="39" t="s">
        <v>103</v>
      </c>
      <c r="W1707" s="39" t="s">
        <v>319</v>
      </c>
    </row>
    <row r="1708" spans="1:23" x14ac:dyDescent="0.2">
      <c r="A1708" s="31">
        <v>9</v>
      </c>
      <c r="B1708" s="31">
        <v>19</v>
      </c>
      <c r="C1708" s="31">
        <v>4</v>
      </c>
      <c r="D1708" s="38">
        <v>3113.58</v>
      </c>
      <c r="E1708" s="38">
        <v>3507.1</v>
      </c>
      <c r="F1708" s="38">
        <v>4131.1000000000004</v>
      </c>
      <c r="G1708" s="38">
        <v>5508.1</v>
      </c>
      <c r="H1708" s="38">
        <v>0</v>
      </c>
      <c r="I1708" s="24">
        <v>1971.46</v>
      </c>
      <c r="J1708" s="24">
        <v>2201.66</v>
      </c>
      <c r="K1708" s="24">
        <v>2451.9699999999998</v>
      </c>
      <c r="L1708" s="24">
        <v>2807.04</v>
      </c>
      <c r="M1708" s="24">
        <v>3092.59</v>
      </c>
      <c r="N1708" s="24">
        <v>3486.11</v>
      </c>
      <c r="O1708" s="24">
        <v>4110.1099999999997</v>
      </c>
      <c r="P1708" s="24">
        <v>5487.11</v>
      </c>
      <c r="Q1708" s="38">
        <v>0</v>
      </c>
      <c r="R1708" s="24">
        <v>1950.47</v>
      </c>
      <c r="S1708" s="24">
        <v>2180.67</v>
      </c>
      <c r="T1708" s="24">
        <v>2430.98</v>
      </c>
      <c r="U1708" s="24">
        <v>2786.05</v>
      </c>
      <c r="V1708" s="39" t="s">
        <v>103</v>
      </c>
      <c r="W1708" s="39" t="s">
        <v>320</v>
      </c>
    </row>
    <row r="1709" spans="1:23" x14ac:dyDescent="0.2">
      <c r="A1709" s="31">
        <v>9</v>
      </c>
      <c r="B1709" s="31">
        <v>20</v>
      </c>
      <c r="C1709" s="31">
        <v>4</v>
      </c>
      <c r="D1709" s="38">
        <v>3073.39</v>
      </c>
      <c r="E1709" s="38">
        <v>3466.91</v>
      </c>
      <c r="F1709" s="38">
        <v>4090.91</v>
      </c>
      <c r="G1709" s="38">
        <v>5467.91</v>
      </c>
      <c r="H1709" s="38">
        <v>0</v>
      </c>
      <c r="I1709" s="24">
        <v>1931.27</v>
      </c>
      <c r="J1709" s="24">
        <v>2161.4699999999998</v>
      </c>
      <c r="K1709" s="24">
        <v>2411.7800000000002</v>
      </c>
      <c r="L1709" s="24">
        <v>2766.85</v>
      </c>
      <c r="M1709" s="24">
        <v>3052.4</v>
      </c>
      <c r="N1709" s="24">
        <v>3445.92</v>
      </c>
      <c r="O1709" s="24">
        <v>4069.92</v>
      </c>
      <c r="P1709" s="24">
        <v>5446.92</v>
      </c>
      <c r="Q1709" s="38">
        <v>0</v>
      </c>
      <c r="R1709" s="24">
        <v>1910.28</v>
      </c>
      <c r="S1709" s="24">
        <v>2140.48</v>
      </c>
      <c r="T1709" s="24">
        <v>2390.79</v>
      </c>
      <c r="U1709" s="24">
        <v>2745.86</v>
      </c>
      <c r="V1709" s="39" t="s">
        <v>103</v>
      </c>
      <c r="W1709" s="39" t="s">
        <v>321</v>
      </c>
    </row>
    <row r="1710" spans="1:23" x14ac:dyDescent="0.2">
      <c r="A1710" s="31">
        <v>9</v>
      </c>
      <c r="B1710" s="31">
        <v>21</v>
      </c>
      <c r="C1710" s="31">
        <v>4</v>
      </c>
      <c r="D1710" s="38">
        <v>3025.67</v>
      </c>
      <c r="E1710" s="38">
        <v>3419.19</v>
      </c>
      <c r="F1710" s="38">
        <v>4043.19</v>
      </c>
      <c r="G1710" s="38">
        <v>5420.19</v>
      </c>
      <c r="H1710" s="38">
        <v>0</v>
      </c>
      <c r="I1710" s="24">
        <v>1883.55</v>
      </c>
      <c r="J1710" s="24">
        <v>2113.75</v>
      </c>
      <c r="K1710" s="24">
        <v>2364.06</v>
      </c>
      <c r="L1710" s="24">
        <v>2719.13</v>
      </c>
      <c r="M1710" s="24">
        <v>3004.68</v>
      </c>
      <c r="N1710" s="24">
        <v>3398.2</v>
      </c>
      <c r="O1710" s="24">
        <v>4022.2</v>
      </c>
      <c r="P1710" s="24">
        <v>5399.2</v>
      </c>
      <c r="Q1710" s="38">
        <v>0</v>
      </c>
      <c r="R1710" s="24">
        <v>1862.56</v>
      </c>
      <c r="S1710" s="24">
        <v>2092.7600000000002</v>
      </c>
      <c r="T1710" s="24">
        <v>2343.0700000000002</v>
      </c>
      <c r="U1710" s="24">
        <v>2698.14</v>
      </c>
      <c r="V1710" s="39" t="s">
        <v>103</v>
      </c>
      <c r="W1710" s="39" t="s">
        <v>322</v>
      </c>
    </row>
    <row r="1711" spans="1:23" x14ac:dyDescent="0.2">
      <c r="A1711" s="31">
        <v>9</v>
      </c>
      <c r="B1711" s="31">
        <v>22</v>
      </c>
      <c r="C1711" s="31">
        <v>4</v>
      </c>
      <c r="D1711" s="38">
        <v>2985.38</v>
      </c>
      <c r="E1711" s="38">
        <v>3378.9</v>
      </c>
      <c r="F1711" s="38">
        <v>4002.9</v>
      </c>
      <c r="G1711" s="38">
        <v>5379.9</v>
      </c>
      <c r="H1711" s="38">
        <v>0</v>
      </c>
      <c r="I1711" s="24">
        <v>1843.26</v>
      </c>
      <c r="J1711" s="24">
        <v>2073.46</v>
      </c>
      <c r="K1711" s="24">
        <v>2323.77</v>
      </c>
      <c r="L1711" s="24">
        <v>2678.84</v>
      </c>
      <c r="M1711" s="24">
        <v>2964.39</v>
      </c>
      <c r="N1711" s="24">
        <v>3357.91</v>
      </c>
      <c r="O1711" s="24">
        <v>3981.91</v>
      </c>
      <c r="P1711" s="24">
        <v>5358.91</v>
      </c>
      <c r="Q1711" s="38">
        <v>0</v>
      </c>
      <c r="R1711" s="24">
        <v>1822.27</v>
      </c>
      <c r="S1711" s="24">
        <v>2052.4699999999998</v>
      </c>
      <c r="T1711" s="24">
        <v>2302.7800000000002</v>
      </c>
      <c r="U1711" s="24">
        <v>2657.85</v>
      </c>
      <c r="V1711" s="39" t="s">
        <v>103</v>
      </c>
      <c r="W1711" s="39" t="s">
        <v>323</v>
      </c>
    </row>
    <row r="1712" spans="1:23" x14ac:dyDescent="0.2">
      <c r="A1712" s="31">
        <v>9</v>
      </c>
      <c r="B1712" s="31">
        <v>23</v>
      </c>
      <c r="C1712" s="31">
        <v>4</v>
      </c>
      <c r="D1712" s="38">
        <v>2841.59</v>
      </c>
      <c r="E1712" s="38">
        <v>3235.11</v>
      </c>
      <c r="F1712" s="38">
        <v>3859.11</v>
      </c>
      <c r="G1712" s="38">
        <v>5236.1099999999997</v>
      </c>
      <c r="H1712" s="38">
        <v>0</v>
      </c>
      <c r="I1712" s="24">
        <v>1699.47</v>
      </c>
      <c r="J1712" s="24">
        <v>1929.67</v>
      </c>
      <c r="K1712" s="24">
        <v>2179.98</v>
      </c>
      <c r="L1712" s="24">
        <v>2535.0500000000002</v>
      </c>
      <c r="M1712" s="24">
        <v>2820.6</v>
      </c>
      <c r="N1712" s="24">
        <v>3214.12</v>
      </c>
      <c r="O1712" s="24">
        <v>3838.12</v>
      </c>
      <c r="P1712" s="24">
        <v>5215.12</v>
      </c>
      <c r="Q1712" s="38">
        <v>0</v>
      </c>
      <c r="R1712" s="24">
        <v>1678.48</v>
      </c>
      <c r="S1712" s="24">
        <v>1908.68</v>
      </c>
      <c r="T1712" s="24">
        <v>2158.9899999999998</v>
      </c>
      <c r="U1712" s="24">
        <v>2514.06</v>
      </c>
      <c r="V1712" s="39" t="s">
        <v>103</v>
      </c>
      <c r="W1712" s="39" t="s">
        <v>324</v>
      </c>
    </row>
    <row r="1713" spans="1:23" x14ac:dyDescent="0.2">
      <c r="A1713" s="31">
        <v>10</v>
      </c>
      <c r="B1713" s="31">
        <v>0</v>
      </c>
      <c r="C1713" s="31">
        <v>4</v>
      </c>
      <c r="D1713" s="38">
        <v>2808.7</v>
      </c>
      <c r="E1713" s="38">
        <v>3202.22</v>
      </c>
      <c r="F1713" s="38">
        <v>3826.22</v>
      </c>
      <c r="G1713" s="38">
        <v>5203.22</v>
      </c>
      <c r="H1713" s="38">
        <v>0</v>
      </c>
      <c r="I1713" s="24">
        <v>1666.58</v>
      </c>
      <c r="J1713" s="24">
        <v>1896.78</v>
      </c>
      <c r="K1713" s="24">
        <v>2147.09</v>
      </c>
      <c r="L1713" s="24">
        <v>2502.16</v>
      </c>
      <c r="M1713" s="24">
        <v>2787.71</v>
      </c>
      <c r="N1713" s="24">
        <v>3181.23</v>
      </c>
      <c r="O1713" s="24">
        <v>3805.23</v>
      </c>
      <c r="P1713" s="24">
        <v>5182.2299999999996</v>
      </c>
      <c r="Q1713" s="38">
        <v>0</v>
      </c>
      <c r="R1713" s="24">
        <v>1645.59</v>
      </c>
      <c r="S1713" s="24">
        <v>1875.79</v>
      </c>
      <c r="T1713" s="24">
        <v>2126.1</v>
      </c>
      <c r="U1713" s="24">
        <v>2481.17</v>
      </c>
      <c r="V1713" s="39" t="s">
        <v>103</v>
      </c>
      <c r="W1713" s="39" t="s">
        <v>325</v>
      </c>
    </row>
    <row r="1714" spans="1:23" x14ac:dyDescent="0.2">
      <c r="A1714" s="31">
        <v>10</v>
      </c>
      <c r="B1714" s="31">
        <v>1</v>
      </c>
      <c r="C1714" s="31">
        <v>4</v>
      </c>
      <c r="D1714" s="38">
        <v>2618.9499999999998</v>
      </c>
      <c r="E1714" s="38">
        <v>3012.47</v>
      </c>
      <c r="F1714" s="38">
        <v>3636.47</v>
      </c>
      <c r="G1714" s="38">
        <v>5013.47</v>
      </c>
      <c r="H1714" s="38">
        <v>0</v>
      </c>
      <c r="I1714" s="24">
        <v>1476.83</v>
      </c>
      <c r="J1714" s="24">
        <v>1707.03</v>
      </c>
      <c r="K1714" s="24">
        <v>1957.34</v>
      </c>
      <c r="L1714" s="24">
        <v>2312.41</v>
      </c>
      <c r="M1714" s="24">
        <v>2597.96</v>
      </c>
      <c r="N1714" s="24">
        <v>2991.48</v>
      </c>
      <c r="O1714" s="24">
        <v>3615.48</v>
      </c>
      <c r="P1714" s="24">
        <v>4992.4799999999996</v>
      </c>
      <c r="Q1714" s="38">
        <v>0</v>
      </c>
      <c r="R1714" s="24">
        <v>1455.84</v>
      </c>
      <c r="S1714" s="24">
        <v>1686.04</v>
      </c>
      <c r="T1714" s="24">
        <v>1936.35</v>
      </c>
      <c r="U1714" s="24">
        <v>2291.42</v>
      </c>
      <c r="V1714" s="39" t="s">
        <v>103</v>
      </c>
      <c r="W1714" s="39" t="s">
        <v>326</v>
      </c>
    </row>
    <row r="1715" spans="1:23" x14ac:dyDescent="0.2">
      <c r="A1715" s="31">
        <v>10</v>
      </c>
      <c r="B1715" s="31">
        <v>2</v>
      </c>
      <c r="C1715" s="31">
        <v>4</v>
      </c>
      <c r="D1715" s="38">
        <v>2496.27</v>
      </c>
      <c r="E1715" s="38">
        <v>2889.79</v>
      </c>
      <c r="F1715" s="38">
        <v>3513.79</v>
      </c>
      <c r="G1715" s="38">
        <v>4890.79</v>
      </c>
      <c r="H1715" s="38">
        <v>0</v>
      </c>
      <c r="I1715" s="24">
        <v>1354.15</v>
      </c>
      <c r="J1715" s="24">
        <v>1584.35</v>
      </c>
      <c r="K1715" s="24">
        <v>1834.66</v>
      </c>
      <c r="L1715" s="24">
        <v>2189.73</v>
      </c>
      <c r="M1715" s="24">
        <v>2475.2800000000002</v>
      </c>
      <c r="N1715" s="24">
        <v>2868.8</v>
      </c>
      <c r="O1715" s="24">
        <v>3492.8</v>
      </c>
      <c r="P1715" s="24">
        <v>4869.8</v>
      </c>
      <c r="Q1715" s="38">
        <v>0</v>
      </c>
      <c r="R1715" s="24">
        <v>1333.16</v>
      </c>
      <c r="S1715" s="24">
        <v>1563.36</v>
      </c>
      <c r="T1715" s="24">
        <v>1813.67</v>
      </c>
      <c r="U1715" s="24">
        <v>2168.7399999999998</v>
      </c>
      <c r="V1715" s="39" t="s">
        <v>103</v>
      </c>
      <c r="W1715" s="39" t="s">
        <v>327</v>
      </c>
    </row>
    <row r="1716" spans="1:23" x14ac:dyDescent="0.2">
      <c r="A1716" s="31">
        <v>10</v>
      </c>
      <c r="B1716" s="31">
        <v>3</v>
      </c>
      <c r="C1716" s="31">
        <v>4</v>
      </c>
      <c r="D1716" s="38">
        <v>2383.96</v>
      </c>
      <c r="E1716" s="38">
        <v>2777.48</v>
      </c>
      <c r="F1716" s="38">
        <v>3401.48</v>
      </c>
      <c r="G1716" s="38">
        <v>4778.4799999999996</v>
      </c>
      <c r="H1716" s="38">
        <v>0</v>
      </c>
      <c r="I1716" s="24">
        <v>1241.8399999999999</v>
      </c>
      <c r="J1716" s="24">
        <v>1472.04</v>
      </c>
      <c r="K1716" s="24">
        <v>1722.35</v>
      </c>
      <c r="L1716" s="24">
        <v>2077.42</v>
      </c>
      <c r="M1716" s="24">
        <v>2362.9699999999998</v>
      </c>
      <c r="N1716" s="24">
        <v>2756.49</v>
      </c>
      <c r="O1716" s="24">
        <v>3380.49</v>
      </c>
      <c r="P1716" s="24">
        <v>4757.49</v>
      </c>
      <c r="Q1716" s="38">
        <v>0</v>
      </c>
      <c r="R1716" s="24">
        <v>1220.8499999999999</v>
      </c>
      <c r="S1716" s="24">
        <v>1451.05</v>
      </c>
      <c r="T1716" s="24">
        <v>1701.36</v>
      </c>
      <c r="U1716" s="24">
        <v>2056.4299999999998</v>
      </c>
      <c r="V1716" s="39" t="s">
        <v>103</v>
      </c>
      <c r="W1716" s="39" t="s">
        <v>328</v>
      </c>
    </row>
    <row r="1717" spans="1:23" x14ac:dyDescent="0.2">
      <c r="A1717" s="31">
        <v>10</v>
      </c>
      <c r="B1717" s="31">
        <v>4</v>
      </c>
      <c r="C1717" s="31">
        <v>4</v>
      </c>
      <c r="D1717" s="38">
        <v>2400.3000000000002</v>
      </c>
      <c r="E1717" s="38">
        <v>2793.82</v>
      </c>
      <c r="F1717" s="38">
        <v>3417.82</v>
      </c>
      <c r="G1717" s="38">
        <v>4794.82</v>
      </c>
      <c r="H1717" s="38">
        <v>0</v>
      </c>
      <c r="I1717" s="24">
        <v>1258.18</v>
      </c>
      <c r="J1717" s="24">
        <v>1488.38</v>
      </c>
      <c r="K1717" s="24">
        <v>1738.69</v>
      </c>
      <c r="L1717" s="24">
        <v>2093.7600000000002</v>
      </c>
      <c r="M1717" s="24">
        <v>2379.31</v>
      </c>
      <c r="N1717" s="24">
        <v>2772.83</v>
      </c>
      <c r="O1717" s="24">
        <v>3396.83</v>
      </c>
      <c r="P1717" s="24">
        <v>4773.83</v>
      </c>
      <c r="Q1717" s="38">
        <v>0</v>
      </c>
      <c r="R1717" s="24">
        <v>1237.19</v>
      </c>
      <c r="S1717" s="24">
        <v>1467.39</v>
      </c>
      <c r="T1717" s="24">
        <v>1717.7</v>
      </c>
      <c r="U1717" s="24">
        <v>2072.77</v>
      </c>
      <c r="V1717" s="39" t="s">
        <v>103</v>
      </c>
      <c r="W1717" s="39" t="s">
        <v>329</v>
      </c>
    </row>
    <row r="1718" spans="1:23" x14ac:dyDescent="0.2">
      <c r="A1718" s="31">
        <v>10</v>
      </c>
      <c r="B1718" s="31">
        <v>5</v>
      </c>
      <c r="C1718" s="31">
        <v>4</v>
      </c>
      <c r="D1718" s="38">
        <v>2518.9899999999998</v>
      </c>
      <c r="E1718" s="38">
        <v>2912.51</v>
      </c>
      <c r="F1718" s="38">
        <v>3536.51</v>
      </c>
      <c r="G1718" s="38">
        <v>4913.51</v>
      </c>
      <c r="H1718" s="38">
        <v>0</v>
      </c>
      <c r="I1718" s="24">
        <v>1376.87</v>
      </c>
      <c r="J1718" s="24">
        <v>1607.07</v>
      </c>
      <c r="K1718" s="24">
        <v>1857.38</v>
      </c>
      <c r="L1718" s="24">
        <v>2212.4499999999998</v>
      </c>
      <c r="M1718" s="24">
        <v>2498</v>
      </c>
      <c r="N1718" s="24">
        <v>2891.52</v>
      </c>
      <c r="O1718" s="24">
        <v>3515.52</v>
      </c>
      <c r="P1718" s="24">
        <v>4892.5200000000004</v>
      </c>
      <c r="Q1718" s="38">
        <v>0</v>
      </c>
      <c r="R1718" s="24">
        <v>1355.88</v>
      </c>
      <c r="S1718" s="24">
        <v>1586.08</v>
      </c>
      <c r="T1718" s="24">
        <v>1836.39</v>
      </c>
      <c r="U1718" s="24">
        <v>2191.46</v>
      </c>
      <c r="V1718" s="39" t="s">
        <v>103</v>
      </c>
      <c r="W1718" s="39" t="s">
        <v>330</v>
      </c>
    </row>
    <row r="1719" spans="1:23" x14ac:dyDescent="0.2">
      <c r="A1719" s="31">
        <v>10</v>
      </c>
      <c r="B1719" s="31">
        <v>6</v>
      </c>
      <c r="C1719" s="31">
        <v>4</v>
      </c>
      <c r="D1719" s="38">
        <v>2611.88</v>
      </c>
      <c r="E1719" s="38">
        <v>3005.4</v>
      </c>
      <c r="F1719" s="38">
        <v>3629.4</v>
      </c>
      <c r="G1719" s="38">
        <v>5006.3999999999996</v>
      </c>
      <c r="H1719" s="38">
        <v>0</v>
      </c>
      <c r="I1719" s="24">
        <v>1469.76</v>
      </c>
      <c r="J1719" s="24">
        <v>1699.96</v>
      </c>
      <c r="K1719" s="24">
        <v>1950.27</v>
      </c>
      <c r="L1719" s="24">
        <v>2305.34</v>
      </c>
      <c r="M1719" s="24">
        <v>2590.89</v>
      </c>
      <c r="N1719" s="24">
        <v>2984.41</v>
      </c>
      <c r="O1719" s="24">
        <v>3608.41</v>
      </c>
      <c r="P1719" s="24">
        <v>4985.41</v>
      </c>
      <c r="Q1719" s="38">
        <v>0</v>
      </c>
      <c r="R1719" s="24">
        <v>1448.77</v>
      </c>
      <c r="S1719" s="24">
        <v>1678.97</v>
      </c>
      <c r="T1719" s="24">
        <v>1929.28</v>
      </c>
      <c r="U1719" s="24">
        <v>2284.35</v>
      </c>
      <c r="V1719" s="39" t="s">
        <v>103</v>
      </c>
      <c r="W1719" s="39" t="s">
        <v>331</v>
      </c>
    </row>
    <row r="1720" spans="1:23" x14ac:dyDescent="0.2">
      <c r="A1720" s="31">
        <v>10</v>
      </c>
      <c r="B1720" s="31">
        <v>7</v>
      </c>
      <c r="C1720" s="31">
        <v>4</v>
      </c>
      <c r="D1720" s="38">
        <v>2634.35</v>
      </c>
      <c r="E1720" s="38">
        <v>3027.87</v>
      </c>
      <c r="F1720" s="38">
        <v>3651.87</v>
      </c>
      <c r="G1720" s="38">
        <v>5028.87</v>
      </c>
      <c r="H1720" s="38">
        <v>0</v>
      </c>
      <c r="I1720" s="24">
        <v>1492.23</v>
      </c>
      <c r="J1720" s="24">
        <v>1722.43</v>
      </c>
      <c r="K1720" s="24">
        <v>1972.74</v>
      </c>
      <c r="L1720" s="24">
        <v>2327.81</v>
      </c>
      <c r="M1720" s="24">
        <v>2613.36</v>
      </c>
      <c r="N1720" s="24">
        <v>3006.88</v>
      </c>
      <c r="O1720" s="24">
        <v>3630.88</v>
      </c>
      <c r="P1720" s="24">
        <v>5007.88</v>
      </c>
      <c r="Q1720" s="38">
        <v>0</v>
      </c>
      <c r="R1720" s="24">
        <v>1471.24</v>
      </c>
      <c r="S1720" s="24">
        <v>1701.44</v>
      </c>
      <c r="T1720" s="24">
        <v>1951.75</v>
      </c>
      <c r="U1720" s="24">
        <v>2306.8200000000002</v>
      </c>
      <c r="V1720" s="39" t="s">
        <v>103</v>
      </c>
      <c r="W1720" s="39" t="s">
        <v>332</v>
      </c>
    </row>
    <row r="1721" spans="1:23" x14ac:dyDescent="0.2">
      <c r="A1721" s="31">
        <v>10</v>
      </c>
      <c r="B1721" s="31">
        <v>8</v>
      </c>
      <c r="C1721" s="31">
        <v>4</v>
      </c>
      <c r="D1721" s="38">
        <v>2886.5</v>
      </c>
      <c r="E1721" s="38">
        <v>3280.02</v>
      </c>
      <c r="F1721" s="38">
        <v>3904.02</v>
      </c>
      <c r="G1721" s="38">
        <v>5281.02</v>
      </c>
      <c r="H1721" s="38">
        <v>0</v>
      </c>
      <c r="I1721" s="24">
        <v>1744.38</v>
      </c>
      <c r="J1721" s="24">
        <v>1974.58</v>
      </c>
      <c r="K1721" s="24">
        <v>2224.89</v>
      </c>
      <c r="L1721" s="24">
        <v>2579.96</v>
      </c>
      <c r="M1721" s="24">
        <v>2865.51</v>
      </c>
      <c r="N1721" s="24">
        <v>3259.03</v>
      </c>
      <c r="O1721" s="24">
        <v>3883.03</v>
      </c>
      <c r="P1721" s="24">
        <v>5260.03</v>
      </c>
      <c r="Q1721" s="38">
        <v>0</v>
      </c>
      <c r="R1721" s="24">
        <v>1723.39</v>
      </c>
      <c r="S1721" s="24">
        <v>1953.59</v>
      </c>
      <c r="T1721" s="24">
        <v>2203.9</v>
      </c>
      <c r="U1721" s="24">
        <v>2558.9699999999998</v>
      </c>
      <c r="V1721" s="39" t="s">
        <v>103</v>
      </c>
      <c r="W1721" s="39" t="s">
        <v>333</v>
      </c>
    </row>
    <row r="1722" spans="1:23" x14ac:dyDescent="0.2">
      <c r="A1722" s="31">
        <v>10</v>
      </c>
      <c r="B1722" s="31">
        <v>9</v>
      </c>
      <c r="C1722" s="31">
        <v>4</v>
      </c>
      <c r="D1722" s="38">
        <v>3022.74</v>
      </c>
      <c r="E1722" s="38">
        <v>3416.26</v>
      </c>
      <c r="F1722" s="38">
        <v>4040.26</v>
      </c>
      <c r="G1722" s="38">
        <v>5417.26</v>
      </c>
      <c r="H1722" s="38">
        <v>0</v>
      </c>
      <c r="I1722" s="24">
        <v>1880.62</v>
      </c>
      <c r="J1722" s="24">
        <v>2110.8200000000002</v>
      </c>
      <c r="K1722" s="24">
        <v>2361.13</v>
      </c>
      <c r="L1722" s="24">
        <v>2716.2</v>
      </c>
      <c r="M1722" s="24">
        <v>3001.75</v>
      </c>
      <c r="N1722" s="24">
        <v>3395.27</v>
      </c>
      <c r="O1722" s="24">
        <v>4019.27</v>
      </c>
      <c r="P1722" s="24">
        <v>5396.27</v>
      </c>
      <c r="Q1722" s="38">
        <v>0</v>
      </c>
      <c r="R1722" s="24">
        <v>1859.63</v>
      </c>
      <c r="S1722" s="24">
        <v>2089.83</v>
      </c>
      <c r="T1722" s="24">
        <v>2340.14</v>
      </c>
      <c r="U1722" s="24">
        <v>2695.21</v>
      </c>
      <c r="V1722" s="39" t="s">
        <v>103</v>
      </c>
      <c r="W1722" s="39" t="s">
        <v>334</v>
      </c>
    </row>
    <row r="1723" spans="1:23" x14ac:dyDescent="0.2">
      <c r="A1723" s="31">
        <v>10</v>
      </c>
      <c r="B1723" s="31">
        <v>10</v>
      </c>
      <c r="C1723" s="31">
        <v>4</v>
      </c>
      <c r="D1723" s="38">
        <v>3013.98</v>
      </c>
      <c r="E1723" s="38">
        <v>3407.5</v>
      </c>
      <c r="F1723" s="38">
        <v>4031.5</v>
      </c>
      <c r="G1723" s="38">
        <v>5408.5</v>
      </c>
      <c r="H1723" s="38">
        <v>0</v>
      </c>
      <c r="I1723" s="24">
        <v>1871.86</v>
      </c>
      <c r="J1723" s="24">
        <v>2102.06</v>
      </c>
      <c r="K1723" s="24">
        <v>2352.37</v>
      </c>
      <c r="L1723" s="24">
        <v>2707.44</v>
      </c>
      <c r="M1723" s="24">
        <v>2992.99</v>
      </c>
      <c r="N1723" s="24">
        <v>3386.51</v>
      </c>
      <c r="O1723" s="24">
        <v>4010.51</v>
      </c>
      <c r="P1723" s="24">
        <v>5387.51</v>
      </c>
      <c r="Q1723" s="38">
        <v>0</v>
      </c>
      <c r="R1723" s="24">
        <v>1850.87</v>
      </c>
      <c r="S1723" s="24">
        <v>2081.0700000000002</v>
      </c>
      <c r="T1723" s="24">
        <v>2331.38</v>
      </c>
      <c r="U1723" s="24">
        <v>2686.45</v>
      </c>
      <c r="V1723" s="39" t="s">
        <v>103</v>
      </c>
      <c r="W1723" s="39" t="s">
        <v>335</v>
      </c>
    </row>
    <row r="1724" spans="1:23" x14ac:dyDescent="0.2">
      <c r="A1724" s="31">
        <v>10</v>
      </c>
      <c r="B1724" s="31">
        <v>11</v>
      </c>
      <c r="C1724" s="31">
        <v>4</v>
      </c>
      <c r="D1724" s="38">
        <v>3023</v>
      </c>
      <c r="E1724" s="38">
        <v>3416.52</v>
      </c>
      <c r="F1724" s="38">
        <v>4040.52</v>
      </c>
      <c r="G1724" s="38">
        <v>5417.52</v>
      </c>
      <c r="H1724" s="38">
        <v>0</v>
      </c>
      <c r="I1724" s="24">
        <v>1880.88</v>
      </c>
      <c r="J1724" s="24">
        <v>2111.08</v>
      </c>
      <c r="K1724" s="24">
        <v>2361.39</v>
      </c>
      <c r="L1724" s="24">
        <v>2716.46</v>
      </c>
      <c r="M1724" s="24">
        <v>3002.01</v>
      </c>
      <c r="N1724" s="24">
        <v>3395.53</v>
      </c>
      <c r="O1724" s="24">
        <v>4019.53</v>
      </c>
      <c r="P1724" s="24">
        <v>5396.53</v>
      </c>
      <c r="Q1724" s="38">
        <v>0</v>
      </c>
      <c r="R1724" s="24">
        <v>1859.89</v>
      </c>
      <c r="S1724" s="24">
        <v>2090.09</v>
      </c>
      <c r="T1724" s="24">
        <v>2340.4</v>
      </c>
      <c r="U1724" s="24">
        <v>2695.47</v>
      </c>
      <c r="V1724" s="39" t="s">
        <v>103</v>
      </c>
      <c r="W1724" s="39" t="s">
        <v>336</v>
      </c>
    </row>
    <row r="1725" spans="1:23" x14ac:dyDescent="0.2">
      <c r="A1725" s="31">
        <v>10</v>
      </c>
      <c r="B1725" s="31">
        <v>12</v>
      </c>
      <c r="C1725" s="31">
        <v>4</v>
      </c>
      <c r="D1725" s="38">
        <v>2991.59</v>
      </c>
      <c r="E1725" s="38">
        <v>3385.11</v>
      </c>
      <c r="F1725" s="38">
        <v>4009.11</v>
      </c>
      <c r="G1725" s="38">
        <v>5386.11</v>
      </c>
      <c r="H1725" s="38">
        <v>0</v>
      </c>
      <c r="I1725" s="24">
        <v>1849.47</v>
      </c>
      <c r="J1725" s="24">
        <v>2079.67</v>
      </c>
      <c r="K1725" s="24">
        <v>2329.98</v>
      </c>
      <c r="L1725" s="24">
        <v>2685.05</v>
      </c>
      <c r="M1725" s="24">
        <v>2970.6</v>
      </c>
      <c r="N1725" s="24">
        <v>3364.12</v>
      </c>
      <c r="O1725" s="24">
        <v>3988.12</v>
      </c>
      <c r="P1725" s="24">
        <v>5365.12</v>
      </c>
      <c r="Q1725" s="38">
        <v>0</v>
      </c>
      <c r="R1725" s="24">
        <v>1828.48</v>
      </c>
      <c r="S1725" s="24">
        <v>2058.6799999999998</v>
      </c>
      <c r="T1725" s="24">
        <v>2308.9899999999998</v>
      </c>
      <c r="U1725" s="24">
        <v>2664.06</v>
      </c>
      <c r="V1725" s="39" t="s">
        <v>103</v>
      </c>
      <c r="W1725" s="39" t="s">
        <v>337</v>
      </c>
    </row>
    <row r="1726" spans="1:23" x14ac:dyDescent="0.2">
      <c r="A1726" s="31">
        <v>10</v>
      </c>
      <c r="B1726" s="31">
        <v>13</v>
      </c>
      <c r="C1726" s="31">
        <v>4</v>
      </c>
      <c r="D1726" s="38">
        <v>2985.77</v>
      </c>
      <c r="E1726" s="38">
        <v>3379.29</v>
      </c>
      <c r="F1726" s="38">
        <v>4003.29</v>
      </c>
      <c r="G1726" s="38">
        <v>5380.29</v>
      </c>
      <c r="H1726" s="38">
        <v>0</v>
      </c>
      <c r="I1726" s="24">
        <v>1843.65</v>
      </c>
      <c r="J1726" s="24">
        <v>2073.85</v>
      </c>
      <c r="K1726" s="24">
        <v>2324.16</v>
      </c>
      <c r="L1726" s="24">
        <v>2679.23</v>
      </c>
      <c r="M1726" s="24">
        <v>2964.78</v>
      </c>
      <c r="N1726" s="24">
        <v>3358.3</v>
      </c>
      <c r="O1726" s="24">
        <v>3982.3</v>
      </c>
      <c r="P1726" s="24">
        <v>5359.3</v>
      </c>
      <c r="Q1726" s="38">
        <v>0</v>
      </c>
      <c r="R1726" s="24">
        <v>1822.66</v>
      </c>
      <c r="S1726" s="24">
        <v>2052.86</v>
      </c>
      <c r="T1726" s="24">
        <v>2303.17</v>
      </c>
      <c r="U1726" s="24">
        <v>2658.24</v>
      </c>
      <c r="V1726" s="39" t="s">
        <v>103</v>
      </c>
      <c r="W1726" s="39" t="s">
        <v>338</v>
      </c>
    </row>
    <row r="1727" spans="1:23" x14ac:dyDescent="0.2">
      <c r="A1727" s="31">
        <v>10</v>
      </c>
      <c r="B1727" s="31">
        <v>14</v>
      </c>
      <c r="C1727" s="31">
        <v>4</v>
      </c>
      <c r="D1727" s="38">
        <v>2945.03</v>
      </c>
      <c r="E1727" s="38">
        <v>3338.55</v>
      </c>
      <c r="F1727" s="38">
        <v>3962.55</v>
      </c>
      <c r="G1727" s="38">
        <v>5339.55</v>
      </c>
      <c r="H1727" s="38">
        <v>0</v>
      </c>
      <c r="I1727" s="24">
        <v>1802.91</v>
      </c>
      <c r="J1727" s="24">
        <v>2033.11</v>
      </c>
      <c r="K1727" s="24">
        <v>2283.42</v>
      </c>
      <c r="L1727" s="24">
        <v>2638.49</v>
      </c>
      <c r="M1727" s="24">
        <v>2924.04</v>
      </c>
      <c r="N1727" s="24">
        <v>3317.56</v>
      </c>
      <c r="O1727" s="24">
        <v>3941.56</v>
      </c>
      <c r="P1727" s="24">
        <v>5318.56</v>
      </c>
      <c r="Q1727" s="38">
        <v>0</v>
      </c>
      <c r="R1727" s="24">
        <v>1781.92</v>
      </c>
      <c r="S1727" s="24">
        <v>2012.12</v>
      </c>
      <c r="T1727" s="24">
        <v>2262.4299999999998</v>
      </c>
      <c r="U1727" s="24">
        <v>2617.5</v>
      </c>
      <c r="V1727" s="39" t="s">
        <v>103</v>
      </c>
      <c r="W1727" s="39" t="s">
        <v>339</v>
      </c>
    </row>
    <row r="1728" spans="1:23" x14ac:dyDescent="0.2">
      <c r="A1728" s="31">
        <v>10</v>
      </c>
      <c r="B1728" s="31">
        <v>15</v>
      </c>
      <c r="C1728" s="31">
        <v>4</v>
      </c>
      <c r="D1728" s="38">
        <v>2903.19</v>
      </c>
      <c r="E1728" s="38">
        <v>3296.71</v>
      </c>
      <c r="F1728" s="38">
        <v>3920.71</v>
      </c>
      <c r="G1728" s="38">
        <v>5297.71</v>
      </c>
      <c r="H1728" s="38">
        <v>0</v>
      </c>
      <c r="I1728" s="24">
        <v>1761.07</v>
      </c>
      <c r="J1728" s="24">
        <v>1991.27</v>
      </c>
      <c r="K1728" s="24">
        <v>2241.58</v>
      </c>
      <c r="L1728" s="24">
        <v>2596.65</v>
      </c>
      <c r="M1728" s="24">
        <v>2882.2</v>
      </c>
      <c r="N1728" s="24">
        <v>3275.72</v>
      </c>
      <c r="O1728" s="24">
        <v>3899.72</v>
      </c>
      <c r="P1728" s="24">
        <v>5276.72</v>
      </c>
      <c r="Q1728" s="38">
        <v>0</v>
      </c>
      <c r="R1728" s="24">
        <v>1740.08</v>
      </c>
      <c r="S1728" s="24">
        <v>1970.28</v>
      </c>
      <c r="T1728" s="24">
        <v>2220.59</v>
      </c>
      <c r="U1728" s="24">
        <v>2575.66</v>
      </c>
      <c r="V1728" s="39" t="s">
        <v>103</v>
      </c>
      <c r="W1728" s="39" t="s">
        <v>340</v>
      </c>
    </row>
    <row r="1729" spans="1:23" x14ac:dyDescent="0.2">
      <c r="A1729" s="31">
        <v>10</v>
      </c>
      <c r="B1729" s="31">
        <v>16</v>
      </c>
      <c r="C1729" s="31">
        <v>4</v>
      </c>
      <c r="D1729" s="38">
        <v>2825.08</v>
      </c>
      <c r="E1729" s="38">
        <v>3218.6</v>
      </c>
      <c r="F1729" s="38">
        <v>3842.6</v>
      </c>
      <c r="G1729" s="38">
        <v>5219.6000000000004</v>
      </c>
      <c r="H1729" s="38">
        <v>0</v>
      </c>
      <c r="I1729" s="24">
        <v>1682.96</v>
      </c>
      <c r="J1729" s="24">
        <v>1913.16</v>
      </c>
      <c r="K1729" s="24">
        <v>2163.4699999999998</v>
      </c>
      <c r="L1729" s="24">
        <v>2518.54</v>
      </c>
      <c r="M1729" s="24">
        <v>2804.09</v>
      </c>
      <c r="N1729" s="24">
        <v>3197.61</v>
      </c>
      <c r="O1729" s="24">
        <v>3821.61</v>
      </c>
      <c r="P1729" s="24">
        <v>5198.6099999999997</v>
      </c>
      <c r="Q1729" s="38">
        <v>0</v>
      </c>
      <c r="R1729" s="24">
        <v>1661.97</v>
      </c>
      <c r="S1729" s="24">
        <v>1892.17</v>
      </c>
      <c r="T1729" s="24">
        <v>2142.48</v>
      </c>
      <c r="U1729" s="24">
        <v>2497.5500000000002</v>
      </c>
      <c r="V1729" s="39" t="s">
        <v>103</v>
      </c>
      <c r="W1729" s="39" t="s">
        <v>341</v>
      </c>
    </row>
    <row r="1730" spans="1:23" x14ac:dyDescent="0.2">
      <c r="A1730" s="31">
        <v>10</v>
      </c>
      <c r="B1730" s="31">
        <v>17</v>
      </c>
      <c r="C1730" s="31">
        <v>4</v>
      </c>
      <c r="D1730" s="38">
        <v>2911.38</v>
      </c>
      <c r="E1730" s="38">
        <v>3304.9</v>
      </c>
      <c r="F1730" s="38">
        <v>3928.9</v>
      </c>
      <c r="G1730" s="38">
        <v>5305.9</v>
      </c>
      <c r="H1730" s="38">
        <v>0</v>
      </c>
      <c r="I1730" s="24">
        <v>1769.26</v>
      </c>
      <c r="J1730" s="24">
        <v>1999.46</v>
      </c>
      <c r="K1730" s="24">
        <v>2249.77</v>
      </c>
      <c r="L1730" s="24">
        <v>2604.84</v>
      </c>
      <c r="M1730" s="24">
        <v>2890.39</v>
      </c>
      <c r="N1730" s="24">
        <v>3283.91</v>
      </c>
      <c r="O1730" s="24">
        <v>3907.91</v>
      </c>
      <c r="P1730" s="24">
        <v>5284.91</v>
      </c>
      <c r="Q1730" s="38">
        <v>0</v>
      </c>
      <c r="R1730" s="24">
        <v>1748.27</v>
      </c>
      <c r="S1730" s="24">
        <v>1978.47</v>
      </c>
      <c r="T1730" s="24">
        <v>2228.7800000000002</v>
      </c>
      <c r="U1730" s="24">
        <v>2583.85</v>
      </c>
      <c r="V1730" s="39" t="s">
        <v>103</v>
      </c>
      <c r="W1730" s="39" t="s">
        <v>342</v>
      </c>
    </row>
    <row r="1731" spans="1:23" x14ac:dyDescent="0.2">
      <c r="A1731" s="31">
        <v>10</v>
      </c>
      <c r="B1731" s="31">
        <v>18</v>
      </c>
      <c r="C1731" s="31">
        <v>4</v>
      </c>
      <c r="D1731" s="38">
        <v>2984.32</v>
      </c>
      <c r="E1731" s="38">
        <v>3377.84</v>
      </c>
      <c r="F1731" s="38">
        <v>4001.84</v>
      </c>
      <c r="G1731" s="38">
        <v>5378.84</v>
      </c>
      <c r="H1731" s="38">
        <v>0</v>
      </c>
      <c r="I1731" s="24">
        <v>1842.2</v>
      </c>
      <c r="J1731" s="24">
        <v>2072.4</v>
      </c>
      <c r="K1731" s="24">
        <v>2322.71</v>
      </c>
      <c r="L1731" s="24">
        <v>2677.78</v>
      </c>
      <c r="M1731" s="24">
        <v>2963.33</v>
      </c>
      <c r="N1731" s="24">
        <v>3356.85</v>
      </c>
      <c r="O1731" s="24">
        <v>3980.85</v>
      </c>
      <c r="P1731" s="24">
        <v>5357.85</v>
      </c>
      <c r="Q1731" s="38">
        <v>0</v>
      </c>
      <c r="R1731" s="24">
        <v>1821.21</v>
      </c>
      <c r="S1731" s="24">
        <v>2051.41</v>
      </c>
      <c r="T1731" s="24">
        <v>2301.7199999999998</v>
      </c>
      <c r="U1731" s="24">
        <v>2656.79</v>
      </c>
      <c r="V1731" s="39" t="s">
        <v>103</v>
      </c>
      <c r="W1731" s="39" t="s">
        <v>343</v>
      </c>
    </row>
    <row r="1732" spans="1:23" x14ac:dyDescent="0.2">
      <c r="A1732" s="31">
        <v>10</v>
      </c>
      <c r="B1732" s="31">
        <v>19</v>
      </c>
      <c r="C1732" s="31">
        <v>4</v>
      </c>
      <c r="D1732" s="38">
        <v>3024.33</v>
      </c>
      <c r="E1732" s="38">
        <v>3417.85</v>
      </c>
      <c r="F1732" s="38">
        <v>4041.85</v>
      </c>
      <c r="G1732" s="38">
        <v>5418.85</v>
      </c>
      <c r="H1732" s="38">
        <v>0</v>
      </c>
      <c r="I1732" s="24">
        <v>1882.21</v>
      </c>
      <c r="J1732" s="24">
        <v>2112.41</v>
      </c>
      <c r="K1732" s="24">
        <v>2362.7199999999998</v>
      </c>
      <c r="L1732" s="24">
        <v>2717.79</v>
      </c>
      <c r="M1732" s="24">
        <v>3003.34</v>
      </c>
      <c r="N1732" s="24">
        <v>3396.86</v>
      </c>
      <c r="O1732" s="24">
        <v>4020.86</v>
      </c>
      <c r="P1732" s="24">
        <v>5397.86</v>
      </c>
      <c r="Q1732" s="38">
        <v>0</v>
      </c>
      <c r="R1732" s="24">
        <v>1861.22</v>
      </c>
      <c r="S1732" s="24">
        <v>2091.42</v>
      </c>
      <c r="T1732" s="24">
        <v>2341.73</v>
      </c>
      <c r="U1732" s="24">
        <v>2696.8</v>
      </c>
      <c r="V1732" s="39" t="s">
        <v>103</v>
      </c>
      <c r="W1732" s="39" t="s">
        <v>344</v>
      </c>
    </row>
    <row r="1733" spans="1:23" x14ac:dyDescent="0.2">
      <c r="A1733" s="31">
        <v>10</v>
      </c>
      <c r="B1733" s="31">
        <v>20</v>
      </c>
      <c r="C1733" s="31">
        <v>4</v>
      </c>
      <c r="D1733" s="38">
        <v>3026.48</v>
      </c>
      <c r="E1733" s="38">
        <v>3420</v>
      </c>
      <c r="F1733" s="38">
        <v>4044</v>
      </c>
      <c r="G1733" s="38">
        <v>5421</v>
      </c>
      <c r="H1733" s="38">
        <v>0</v>
      </c>
      <c r="I1733" s="24">
        <v>1884.36</v>
      </c>
      <c r="J1733" s="24">
        <v>2114.56</v>
      </c>
      <c r="K1733" s="24">
        <v>2364.87</v>
      </c>
      <c r="L1733" s="24">
        <v>2719.94</v>
      </c>
      <c r="M1733" s="24">
        <v>3005.49</v>
      </c>
      <c r="N1733" s="24">
        <v>3399.01</v>
      </c>
      <c r="O1733" s="24">
        <v>4023.01</v>
      </c>
      <c r="P1733" s="24">
        <v>5400.01</v>
      </c>
      <c r="Q1733" s="38">
        <v>0</v>
      </c>
      <c r="R1733" s="24">
        <v>1863.37</v>
      </c>
      <c r="S1733" s="24">
        <v>2093.5700000000002</v>
      </c>
      <c r="T1733" s="24">
        <v>2343.88</v>
      </c>
      <c r="U1733" s="24">
        <v>2698.95</v>
      </c>
      <c r="V1733" s="39" t="s">
        <v>103</v>
      </c>
      <c r="W1733" s="39" t="s">
        <v>345</v>
      </c>
    </row>
    <row r="1734" spans="1:23" x14ac:dyDescent="0.2">
      <c r="A1734" s="31">
        <v>10</v>
      </c>
      <c r="B1734" s="31">
        <v>21</v>
      </c>
      <c r="C1734" s="31">
        <v>4</v>
      </c>
      <c r="D1734" s="38">
        <v>3036.92</v>
      </c>
      <c r="E1734" s="38">
        <v>3430.44</v>
      </c>
      <c r="F1734" s="38">
        <v>4054.44</v>
      </c>
      <c r="G1734" s="38">
        <v>5431.44</v>
      </c>
      <c r="H1734" s="38">
        <v>0</v>
      </c>
      <c r="I1734" s="24">
        <v>1894.8</v>
      </c>
      <c r="J1734" s="24">
        <v>2125</v>
      </c>
      <c r="K1734" s="24">
        <v>2375.31</v>
      </c>
      <c r="L1734" s="24">
        <v>2730.38</v>
      </c>
      <c r="M1734" s="24">
        <v>3015.93</v>
      </c>
      <c r="N1734" s="24">
        <v>3409.45</v>
      </c>
      <c r="O1734" s="24">
        <v>4033.45</v>
      </c>
      <c r="P1734" s="24">
        <v>5410.45</v>
      </c>
      <c r="Q1734" s="38">
        <v>0</v>
      </c>
      <c r="R1734" s="24">
        <v>1873.81</v>
      </c>
      <c r="S1734" s="24">
        <v>2104.0100000000002</v>
      </c>
      <c r="T1734" s="24">
        <v>2354.3200000000002</v>
      </c>
      <c r="U1734" s="24">
        <v>2709.39</v>
      </c>
      <c r="V1734" s="39" t="s">
        <v>103</v>
      </c>
      <c r="W1734" s="39" t="s">
        <v>346</v>
      </c>
    </row>
    <row r="1735" spans="1:23" x14ac:dyDescent="0.2">
      <c r="A1735" s="31">
        <v>10</v>
      </c>
      <c r="B1735" s="31">
        <v>22</v>
      </c>
      <c r="C1735" s="31">
        <v>4</v>
      </c>
      <c r="D1735" s="38">
        <v>2979.43</v>
      </c>
      <c r="E1735" s="38">
        <v>3372.95</v>
      </c>
      <c r="F1735" s="38">
        <v>3996.95</v>
      </c>
      <c r="G1735" s="38">
        <v>5373.95</v>
      </c>
      <c r="H1735" s="38">
        <v>0</v>
      </c>
      <c r="I1735" s="24">
        <v>1837.31</v>
      </c>
      <c r="J1735" s="24">
        <v>2067.5100000000002</v>
      </c>
      <c r="K1735" s="24">
        <v>2317.8200000000002</v>
      </c>
      <c r="L1735" s="24">
        <v>2672.89</v>
      </c>
      <c r="M1735" s="24">
        <v>2958.44</v>
      </c>
      <c r="N1735" s="24">
        <v>3351.96</v>
      </c>
      <c r="O1735" s="24">
        <v>3975.96</v>
      </c>
      <c r="P1735" s="24">
        <v>5352.96</v>
      </c>
      <c r="Q1735" s="38">
        <v>0</v>
      </c>
      <c r="R1735" s="24">
        <v>1816.32</v>
      </c>
      <c r="S1735" s="24">
        <v>2046.52</v>
      </c>
      <c r="T1735" s="24">
        <v>2296.83</v>
      </c>
      <c r="U1735" s="24">
        <v>2651.9</v>
      </c>
      <c r="V1735" s="39" t="s">
        <v>103</v>
      </c>
      <c r="W1735" s="39" t="s">
        <v>347</v>
      </c>
    </row>
    <row r="1736" spans="1:23" x14ac:dyDescent="0.2">
      <c r="A1736" s="31">
        <v>10</v>
      </c>
      <c r="B1736" s="31">
        <v>23</v>
      </c>
      <c r="C1736" s="31">
        <v>4</v>
      </c>
      <c r="D1736" s="38">
        <v>2826.18</v>
      </c>
      <c r="E1736" s="38">
        <v>3219.7</v>
      </c>
      <c r="F1736" s="38">
        <v>3843.7</v>
      </c>
      <c r="G1736" s="38">
        <v>5220.7</v>
      </c>
      <c r="H1736" s="38">
        <v>0</v>
      </c>
      <c r="I1736" s="24">
        <v>1684.06</v>
      </c>
      <c r="J1736" s="24">
        <v>1914.26</v>
      </c>
      <c r="K1736" s="24">
        <v>2164.5700000000002</v>
      </c>
      <c r="L1736" s="24">
        <v>2519.64</v>
      </c>
      <c r="M1736" s="24">
        <v>2805.19</v>
      </c>
      <c r="N1736" s="24">
        <v>3198.71</v>
      </c>
      <c r="O1736" s="24">
        <v>3822.71</v>
      </c>
      <c r="P1736" s="24">
        <v>5199.71</v>
      </c>
      <c r="Q1736" s="38">
        <v>0</v>
      </c>
      <c r="R1736" s="24">
        <v>1663.07</v>
      </c>
      <c r="S1736" s="24">
        <v>1893.27</v>
      </c>
      <c r="T1736" s="24">
        <v>2143.58</v>
      </c>
      <c r="U1736" s="24">
        <v>2498.65</v>
      </c>
      <c r="V1736" s="39" t="s">
        <v>103</v>
      </c>
      <c r="W1736" s="39" t="s">
        <v>348</v>
      </c>
    </row>
    <row r="1737" spans="1:23" x14ac:dyDescent="0.2">
      <c r="A1737" s="31">
        <v>11</v>
      </c>
      <c r="B1737" s="31">
        <v>0</v>
      </c>
      <c r="C1737" s="31">
        <v>4</v>
      </c>
      <c r="D1737" s="38">
        <v>2651.57</v>
      </c>
      <c r="E1737" s="38">
        <v>3045.09</v>
      </c>
      <c r="F1737" s="38">
        <v>3669.09</v>
      </c>
      <c r="G1737" s="38">
        <v>5046.09</v>
      </c>
      <c r="H1737" s="38">
        <v>0</v>
      </c>
      <c r="I1737" s="24">
        <v>1509.45</v>
      </c>
      <c r="J1737" s="24">
        <v>1739.65</v>
      </c>
      <c r="K1737" s="24">
        <v>1989.96</v>
      </c>
      <c r="L1737" s="24">
        <v>2345.0300000000002</v>
      </c>
      <c r="M1737" s="24">
        <v>2630.58</v>
      </c>
      <c r="N1737" s="24">
        <v>3024.1</v>
      </c>
      <c r="O1737" s="24">
        <v>3648.1</v>
      </c>
      <c r="P1737" s="24">
        <v>5025.1000000000004</v>
      </c>
      <c r="Q1737" s="38">
        <v>0</v>
      </c>
      <c r="R1737" s="24">
        <v>1488.46</v>
      </c>
      <c r="S1737" s="24">
        <v>1718.66</v>
      </c>
      <c r="T1737" s="24">
        <v>1968.97</v>
      </c>
      <c r="U1737" s="24">
        <v>2324.04</v>
      </c>
      <c r="V1737" s="39" t="s">
        <v>103</v>
      </c>
      <c r="W1737" s="39" t="s">
        <v>349</v>
      </c>
    </row>
    <row r="1738" spans="1:23" x14ac:dyDescent="0.2">
      <c r="A1738" s="31">
        <v>11</v>
      </c>
      <c r="B1738" s="31">
        <v>1</v>
      </c>
      <c r="C1738" s="31">
        <v>4</v>
      </c>
      <c r="D1738" s="38">
        <v>2441.7600000000002</v>
      </c>
      <c r="E1738" s="38">
        <v>2835.28</v>
      </c>
      <c r="F1738" s="38">
        <v>3459.28</v>
      </c>
      <c r="G1738" s="38">
        <v>4836.28</v>
      </c>
      <c r="H1738" s="38">
        <v>0</v>
      </c>
      <c r="I1738" s="24">
        <v>1299.6400000000001</v>
      </c>
      <c r="J1738" s="24">
        <v>1529.84</v>
      </c>
      <c r="K1738" s="24">
        <v>1780.15</v>
      </c>
      <c r="L1738" s="24">
        <v>2135.2199999999998</v>
      </c>
      <c r="M1738" s="24">
        <v>2420.77</v>
      </c>
      <c r="N1738" s="24">
        <v>2814.29</v>
      </c>
      <c r="O1738" s="24">
        <v>3438.29</v>
      </c>
      <c r="P1738" s="24">
        <v>4815.29</v>
      </c>
      <c r="Q1738" s="38">
        <v>0</v>
      </c>
      <c r="R1738" s="24">
        <v>1278.6500000000001</v>
      </c>
      <c r="S1738" s="24">
        <v>1508.85</v>
      </c>
      <c r="T1738" s="24">
        <v>1759.16</v>
      </c>
      <c r="U1738" s="24">
        <v>2114.23</v>
      </c>
      <c r="V1738" s="39" t="s">
        <v>103</v>
      </c>
      <c r="W1738" s="39" t="s">
        <v>350</v>
      </c>
    </row>
    <row r="1739" spans="1:23" x14ac:dyDescent="0.2">
      <c r="A1739" s="31">
        <v>11</v>
      </c>
      <c r="B1739" s="31">
        <v>2</v>
      </c>
      <c r="C1739" s="31">
        <v>4</v>
      </c>
      <c r="D1739" s="38">
        <v>2358.84</v>
      </c>
      <c r="E1739" s="38">
        <v>2752.36</v>
      </c>
      <c r="F1739" s="38">
        <v>3376.36</v>
      </c>
      <c r="G1739" s="38">
        <v>4753.3599999999997</v>
      </c>
      <c r="H1739" s="38">
        <v>0</v>
      </c>
      <c r="I1739" s="24">
        <v>1216.72</v>
      </c>
      <c r="J1739" s="24">
        <v>1446.92</v>
      </c>
      <c r="K1739" s="24">
        <v>1697.23</v>
      </c>
      <c r="L1739" s="24">
        <v>2052.3000000000002</v>
      </c>
      <c r="M1739" s="24">
        <v>2337.85</v>
      </c>
      <c r="N1739" s="24">
        <v>2731.37</v>
      </c>
      <c r="O1739" s="24">
        <v>3355.37</v>
      </c>
      <c r="P1739" s="24">
        <v>4732.37</v>
      </c>
      <c r="Q1739" s="38">
        <v>0</v>
      </c>
      <c r="R1739" s="24">
        <v>1195.73</v>
      </c>
      <c r="S1739" s="24">
        <v>1425.93</v>
      </c>
      <c r="T1739" s="24">
        <v>1676.24</v>
      </c>
      <c r="U1739" s="24">
        <v>2031.31</v>
      </c>
      <c r="V1739" s="39" t="s">
        <v>103</v>
      </c>
      <c r="W1739" s="39" t="s">
        <v>351</v>
      </c>
    </row>
    <row r="1740" spans="1:23" x14ac:dyDescent="0.2">
      <c r="A1740" s="31">
        <v>11</v>
      </c>
      <c r="B1740" s="31">
        <v>3</v>
      </c>
      <c r="C1740" s="31">
        <v>4</v>
      </c>
      <c r="D1740" s="38">
        <v>2349.02</v>
      </c>
      <c r="E1740" s="38">
        <v>2742.54</v>
      </c>
      <c r="F1740" s="38">
        <v>3366.54</v>
      </c>
      <c r="G1740" s="38">
        <v>4743.54</v>
      </c>
      <c r="H1740" s="38">
        <v>0</v>
      </c>
      <c r="I1740" s="24">
        <v>1206.9000000000001</v>
      </c>
      <c r="J1740" s="24">
        <v>1437.1</v>
      </c>
      <c r="K1740" s="24">
        <v>1687.41</v>
      </c>
      <c r="L1740" s="24">
        <v>2042.48</v>
      </c>
      <c r="M1740" s="24">
        <v>2328.0300000000002</v>
      </c>
      <c r="N1740" s="24">
        <v>2721.55</v>
      </c>
      <c r="O1740" s="24">
        <v>3345.55</v>
      </c>
      <c r="P1740" s="24">
        <v>4722.55</v>
      </c>
      <c r="Q1740" s="38">
        <v>0</v>
      </c>
      <c r="R1740" s="24">
        <v>1185.9100000000001</v>
      </c>
      <c r="S1740" s="24">
        <v>1416.11</v>
      </c>
      <c r="T1740" s="24">
        <v>1666.42</v>
      </c>
      <c r="U1740" s="24">
        <v>2021.49</v>
      </c>
      <c r="V1740" s="39" t="s">
        <v>103</v>
      </c>
      <c r="W1740" s="39" t="s">
        <v>352</v>
      </c>
    </row>
    <row r="1741" spans="1:23" x14ac:dyDescent="0.2">
      <c r="A1741" s="31">
        <v>11</v>
      </c>
      <c r="B1741" s="31">
        <v>4</v>
      </c>
      <c r="C1741" s="31">
        <v>4</v>
      </c>
      <c r="D1741" s="38">
        <v>2352.4</v>
      </c>
      <c r="E1741" s="38">
        <v>2745.92</v>
      </c>
      <c r="F1741" s="38">
        <v>3369.92</v>
      </c>
      <c r="G1741" s="38">
        <v>4746.92</v>
      </c>
      <c r="H1741" s="38">
        <v>0</v>
      </c>
      <c r="I1741" s="24">
        <v>1210.28</v>
      </c>
      <c r="J1741" s="24">
        <v>1440.48</v>
      </c>
      <c r="K1741" s="24">
        <v>1690.79</v>
      </c>
      <c r="L1741" s="24">
        <v>2045.86</v>
      </c>
      <c r="M1741" s="24">
        <v>2331.41</v>
      </c>
      <c r="N1741" s="24">
        <v>2724.93</v>
      </c>
      <c r="O1741" s="24">
        <v>3348.93</v>
      </c>
      <c r="P1741" s="24">
        <v>4725.93</v>
      </c>
      <c r="Q1741" s="38">
        <v>0</v>
      </c>
      <c r="R1741" s="24">
        <v>1189.29</v>
      </c>
      <c r="S1741" s="24">
        <v>1419.49</v>
      </c>
      <c r="T1741" s="24">
        <v>1669.8</v>
      </c>
      <c r="U1741" s="24">
        <v>2024.87</v>
      </c>
      <c r="V1741" s="39" t="s">
        <v>103</v>
      </c>
      <c r="W1741" s="39" t="s">
        <v>353</v>
      </c>
    </row>
    <row r="1742" spans="1:23" x14ac:dyDescent="0.2">
      <c r="A1742" s="31">
        <v>11</v>
      </c>
      <c r="B1742" s="31">
        <v>5</v>
      </c>
      <c r="C1742" s="31">
        <v>4</v>
      </c>
      <c r="D1742" s="38">
        <v>2585.4299999999998</v>
      </c>
      <c r="E1742" s="38">
        <v>2978.95</v>
      </c>
      <c r="F1742" s="38">
        <v>3602.95</v>
      </c>
      <c r="G1742" s="38">
        <v>4979.95</v>
      </c>
      <c r="H1742" s="38">
        <v>0</v>
      </c>
      <c r="I1742" s="24">
        <v>1443.31</v>
      </c>
      <c r="J1742" s="24">
        <v>1673.51</v>
      </c>
      <c r="K1742" s="24">
        <v>1923.82</v>
      </c>
      <c r="L1742" s="24">
        <v>2278.89</v>
      </c>
      <c r="M1742" s="24">
        <v>2564.44</v>
      </c>
      <c r="N1742" s="24">
        <v>2957.96</v>
      </c>
      <c r="O1742" s="24">
        <v>3581.96</v>
      </c>
      <c r="P1742" s="24">
        <v>4958.96</v>
      </c>
      <c r="Q1742" s="38">
        <v>0</v>
      </c>
      <c r="R1742" s="24">
        <v>1422.32</v>
      </c>
      <c r="S1742" s="24">
        <v>1652.52</v>
      </c>
      <c r="T1742" s="24">
        <v>1902.83</v>
      </c>
      <c r="U1742" s="24">
        <v>2257.9</v>
      </c>
      <c r="V1742" s="39" t="s">
        <v>354</v>
      </c>
      <c r="W1742" s="39" t="s">
        <v>103</v>
      </c>
    </row>
    <row r="1743" spans="1:23" x14ac:dyDescent="0.2">
      <c r="A1743" s="31">
        <v>11</v>
      </c>
      <c r="B1743" s="31">
        <v>6</v>
      </c>
      <c r="C1743" s="31">
        <v>4</v>
      </c>
      <c r="D1743" s="38">
        <v>2708.83</v>
      </c>
      <c r="E1743" s="38">
        <v>3102.35</v>
      </c>
      <c r="F1743" s="38">
        <v>3726.35</v>
      </c>
      <c r="G1743" s="38">
        <v>5103.3500000000004</v>
      </c>
      <c r="H1743" s="38">
        <v>0</v>
      </c>
      <c r="I1743" s="24">
        <v>1566.71</v>
      </c>
      <c r="J1743" s="24">
        <v>1796.91</v>
      </c>
      <c r="K1743" s="24">
        <v>2047.22</v>
      </c>
      <c r="L1743" s="24">
        <v>2402.29</v>
      </c>
      <c r="M1743" s="24">
        <v>2687.84</v>
      </c>
      <c r="N1743" s="24">
        <v>3081.36</v>
      </c>
      <c r="O1743" s="24">
        <v>3705.36</v>
      </c>
      <c r="P1743" s="24">
        <v>5082.3599999999997</v>
      </c>
      <c r="Q1743" s="38">
        <v>0</v>
      </c>
      <c r="R1743" s="24">
        <v>1545.72</v>
      </c>
      <c r="S1743" s="24">
        <v>1775.92</v>
      </c>
      <c r="T1743" s="24">
        <v>2026.23</v>
      </c>
      <c r="U1743" s="24">
        <v>2381.3000000000002</v>
      </c>
      <c r="V1743" s="39" t="s">
        <v>355</v>
      </c>
      <c r="W1743" s="39" t="s">
        <v>103</v>
      </c>
    </row>
    <row r="1744" spans="1:23" x14ac:dyDescent="0.2">
      <c r="A1744" s="31">
        <v>11</v>
      </c>
      <c r="B1744" s="31">
        <v>7</v>
      </c>
      <c r="C1744" s="31">
        <v>4</v>
      </c>
      <c r="D1744" s="38">
        <v>2914.92</v>
      </c>
      <c r="E1744" s="38">
        <v>3308.44</v>
      </c>
      <c r="F1744" s="38">
        <v>3932.44</v>
      </c>
      <c r="G1744" s="38">
        <v>5309.44</v>
      </c>
      <c r="H1744" s="38">
        <v>0</v>
      </c>
      <c r="I1744" s="24">
        <v>1772.8</v>
      </c>
      <c r="J1744" s="24">
        <v>2003</v>
      </c>
      <c r="K1744" s="24">
        <v>2253.31</v>
      </c>
      <c r="L1744" s="24">
        <v>2608.38</v>
      </c>
      <c r="M1744" s="24">
        <v>2893.93</v>
      </c>
      <c r="N1744" s="24">
        <v>3287.45</v>
      </c>
      <c r="O1744" s="24">
        <v>3911.45</v>
      </c>
      <c r="P1744" s="24">
        <v>5288.45</v>
      </c>
      <c r="Q1744" s="38">
        <v>0</v>
      </c>
      <c r="R1744" s="24">
        <v>1751.81</v>
      </c>
      <c r="S1744" s="24">
        <v>1982.01</v>
      </c>
      <c r="T1744" s="24">
        <v>2232.3200000000002</v>
      </c>
      <c r="U1744" s="24">
        <v>2587.39</v>
      </c>
      <c r="V1744" s="39" t="s">
        <v>103</v>
      </c>
      <c r="W1744" s="39" t="s">
        <v>356</v>
      </c>
    </row>
    <row r="1745" spans="1:23" x14ac:dyDescent="0.2">
      <c r="A1745" s="31">
        <v>11</v>
      </c>
      <c r="B1745" s="31">
        <v>8</v>
      </c>
      <c r="C1745" s="31">
        <v>4</v>
      </c>
      <c r="D1745" s="38">
        <v>2966.95</v>
      </c>
      <c r="E1745" s="38">
        <v>3360.47</v>
      </c>
      <c r="F1745" s="38">
        <v>3984.47</v>
      </c>
      <c r="G1745" s="38">
        <v>5361.47</v>
      </c>
      <c r="H1745" s="38">
        <v>0</v>
      </c>
      <c r="I1745" s="24">
        <v>1824.83</v>
      </c>
      <c r="J1745" s="24">
        <v>2055.0300000000002</v>
      </c>
      <c r="K1745" s="24">
        <v>2305.34</v>
      </c>
      <c r="L1745" s="24">
        <v>2660.41</v>
      </c>
      <c r="M1745" s="24">
        <v>2945.96</v>
      </c>
      <c r="N1745" s="24">
        <v>3339.48</v>
      </c>
      <c r="O1745" s="24">
        <v>3963.48</v>
      </c>
      <c r="P1745" s="24">
        <v>5340.48</v>
      </c>
      <c r="Q1745" s="38">
        <v>0</v>
      </c>
      <c r="R1745" s="24">
        <v>1803.84</v>
      </c>
      <c r="S1745" s="24">
        <v>2034.04</v>
      </c>
      <c r="T1745" s="24">
        <v>2284.35</v>
      </c>
      <c r="U1745" s="24">
        <v>2639.42</v>
      </c>
      <c r="V1745" s="39" t="s">
        <v>103</v>
      </c>
      <c r="W1745" s="39" t="s">
        <v>357</v>
      </c>
    </row>
    <row r="1746" spans="1:23" x14ac:dyDescent="0.2">
      <c r="A1746" s="31">
        <v>11</v>
      </c>
      <c r="B1746" s="31">
        <v>9</v>
      </c>
      <c r="C1746" s="31">
        <v>4</v>
      </c>
      <c r="D1746" s="38">
        <v>3025.18</v>
      </c>
      <c r="E1746" s="38">
        <v>3418.7</v>
      </c>
      <c r="F1746" s="38">
        <v>4042.7</v>
      </c>
      <c r="G1746" s="38">
        <v>5419.7</v>
      </c>
      <c r="H1746" s="38">
        <v>0</v>
      </c>
      <c r="I1746" s="24">
        <v>1883.06</v>
      </c>
      <c r="J1746" s="24">
        <v>2113.2600000000002</v>
      </c>
      <c r="K1746" s="24">
        <v>2363.5700000000002</v>
      </c>
      <c r="L1746" s="24">
        <v>2718.64</v>
      </c>
      <c r="M1746" s="24">
        <v>3004.19</v>
      </c>
      <c r="N1746" s="24">
        <v>3397.71</v>
      </c>
      <c r="O1746" s="24">
        <v>4021.71</v>
      </c>
      <c r="P1746" s="24">
        <v>5398.71</v>
      </c>
      <c r="Q1746" s="38">
        <v>0</v>
      </c>
      <c r="R1746" s="24">
        <v>1862.07</v>
      </c>
      <c r="S1746" s="24">
        <v>2092.27</v>
      </c>
      <c r="T1746" s="24">
        <v>2342.58</v>
      </c>
      <c r="U1746" s="24">
        <v>2697.65</v>
      </c>
      <c r="V1746" s="39" t="s">
        <v>103</v>
      </c>
      <c r="W1746" s="39" t="s">
        <v>358</v>
      </c>
    </row>
    <row r="1747" spans="1:23" x14ac:dyDescent="0.2">
      <c r="A1747" s="31">
        <v>11</v>
      </c>
      <c r="B1747" s="31">
        <v>10</v>
      </c>
      <c r="C1747" s="31">
        <v>4</v>
      </c>
      <c r="D1747" s="38">
        <v>3024.82</v>
      </c>
      <c r="E1747" s="38">
        <v>3418.34</v>
      </c>
      <c r="F1747" s="38">
        <v>4042.34</v>
      </c>
      <c r="G1747" s="38">
        <v>5419.34</v>
      </c>
      <c r="H1747" s="38">
        <v>0</v>
      </c>
      <c r="I1747" s="24">
        <v>1882.7</v>
      </c>
      <c r="J1747" s="24">
        <v>2112.9</v>
      </c>
      <c r="K1747" s="24">
        <v>2363.21</v>
      </c>
      <c r="L1747" s="24">
        <v>2718.28</v>
      </c>
      <c r="M1747" s="24">
        <v>3003.83</v>
      </c>
      <c r="N1747" s="24">
        <v>3397.35</v>
      </c>
      <c r="O1747" s="24">
        <v>4021.35</v>
      </c>
      <c r="P1747" s="24">
        <v>5398.35</v>
      </c>
      <c r="Q1747" s="38">
        <v>0</v>
      </c>
      <c r="R1747" s="24">
        <v>1861.71</v>
      </c>
      <c r="S1747" s="24">
        <v>2091.91</v>
      </c>
      <c r="T1747" s="24">
        <v>2342.2199999999998</v>
      </c>
      <c r="U1747" s="24">
        <v>2697.29</v>
      </c>
      <c r="V1747" s="39" t="s">
        <v>103</v>
      </c>
      <c r="W1747" s="39" t="s">
        <v>359</v>
      </c>
    </row>
    <row r="1748" spans="1:23" x14ac:dyDescent="0.2">
      <c r="A1748" s="31">
        <v>11</v>
      </c>
      <c r="B1748" s="31">
        <v>11</v>
      </c>
      <c r="C1748" s="31">
        <v>4</v>
      </c>
      <c r="D1748" s="38">
        <v>2987.34</v>
      </c>
      <c r="E1748" s="38">
        <v>3380.86</v>
      </c>
      <c r="F1748" s="38">
        <v>4004.86</v>
      </c>
      <c r="G1748" s="38">
        <v>5381.86</v>
      </c>
      <c r="H1748" s="38">
        <v>0</v>
      </c>
      <c r="I1748" s="24">
        <v>1845.22</v>
      </c>
      <c r="J1748" s="24">
        <v>2075.42</v>
      </c>
      <c r="K1748" s="24">
        <v>2325.73</v>
      </c>
      <c r="L1748" s="24">
        <v>2680.8</v>
      </c>
      <c r="M1748" s="24">
        <v>2966.35</v>
      </c>
      <c r="N1748" s="24">
        <v>3359.87</v>
      </c>
      <c r="O1748" s="24">
        <v>3983.87</v>
      </c>
      <c r="P1748" s="24">
        <v>5360.87</v>
      </c>
      <c r="Q1748" s="38">
        <v>0</v>
      </c>
      <c r="R1748" s="24">
        <v>1824.23</v>
      </c>
      <c r="S1748" s="24">
        <v>2054.4299999999998</v>
      </c>
      <c r="T1748" s="24">
        <v>2304.7399999999998</v>
      </c>
      <c r="U1748" s="24">
        <v>2659.81</v>
      </c>
      <c r="V1748" s="39" t="s">
        <v>103</v>
      </c>
      <c r="W1748" s="39" t="s">
        <v>360</v>
      </c>
    </row>
    <row r="1749" spans="1:23" x14ac:dyDescent="0.2">
      <c r="A1749" s="31">
        <v>11</v>
      </c>
      <c r="B1749" s="31">
        <v>12</v>
      </c>
      <c r="C1749" s="31">
        <v>4</v>
      </c>
      <c r="D1749" s="38">
        <v>2952.34</v>
      </c>
      <c r="E1749" s="38">
        <v>3345.86</v>
      </c>
      <c r="F1749" s="38">
        <v>3969.86</v>
      </c>
      <c r="G1749" s="38">
        <v>5346.86</v>
      </c>
      <c r="H1749" s="38">
        <v>0</v>
      </c>
      <c r="I1749" s="24">
        <v>1810.22</v>
      </c>
      <c r="J1749" s="24">
        <v>2040.42</v>
      </c>
      <c r="K1749" s="24">
        <v>2290.73</v>
      </c>
      <c r="L1749" s="24">
        <v>2645.8</v>
      </c>
      <c r="M1749" s="24">
        <v>2931.35</v>
      </c>
      <c r="N1749" s="24">
        <v>3324.87</v>
      </c>
      <c r="O1749" s="24">
        <v>3948.87</v>
      </c>
      <c r="P1749" s="24">
        <v>5325.87</v>
      </c>
      <c r="Q1749" s="38">
        <v>0</v>
      </c>
      <c r="R1749" s="24">
        <v>1789.23</v>
      </c>
      <c r="S1749" s="24">
        <v>2019.43</v>
      </c>
      <c r="T1749" s="24">
        <v>2269.7399999999998</v>
      </c>
      <c r="U1749" s="24">
        <v>2624.81</v>
      </c>
      <c r="V1749" s="39" t="s">
        <v>103</v>
      </c>
      <c r="W1749" s="39" t="s">
        <v>361</v>
      </c>
    </row>
    <row r="1750" spans="1:23" x14ac:dyDescent="0.2">
      <c r="A1750" s="31">
        <v>11</v>
      </c>
      <c r="B1750" s="31">
        <v>13</v>
      </c>
      <c r="C1750" s="31">
        <v>4</v>
      </c>
      <c r="D1750" s="38">
        <v>2951.32</v>
      </c>
      <c r="E1750" s="38">
        <v>3344.84</v>
      </c>
      <c r="F1750" s="38">
        <v>3968.84</v>
      </c>
      <c r="G1750" s="38">
        <v>5345.84</v>
      </c>
      <c r="H1750" s="38">
        <v>0</v>
      </c>
      <c r="I1750" s="24">
        <v>1809.2</v>
      </c>
      <c r="J1750" s="24">
        <v>2039.4</v>
      </c>
      <c r="K1750" s="24">
        <v>2289.71</v>
      </c>
      <c r="L1750" s="24">
        <v>2644.78</v>
      </c>
      <c r="M1750" s="24">
        <v>2930.33</v>
      </c>
      <c r="N1750" s="24">
        <v>3323.85</v>
      </c>
      <c r="O1750" s="24">
        <v>3947.85</v>
      </c>
      <c r="P1750" s="24">
        <v>5324.85</v>
      </c>
      <c r="Q1750" s="38">
        <v>0</v>
      </c>
      <c r="R1750" s="24">
        <v>1788.21</v>
      </c>
      <c r="S1750" s="24">
        <v>2018.41</v>
      </c>
      <c r="T1750" s="24">
        <v>2268.7199999999998</v>
      </c>
      <c r="U1750" s="24">
        <v>2623.79</v>
      </c>
      <c r="V1750" s="39" t="s">
        <v>103</v>
      </c>
      <c r="W1750" s="39" t="s">
        <v>362</v>
      </c>
    </row>
    <row r="1751" spans="1:23" x14ac:dyDescent="0.2">
      <c r="A1751" s="31">
        <v>11</v>
      </c>
      <c r="B1751" s="31">
        <v>14</v>
      </c>
      <c r="C1751" s="31">
        <v>4</v>
      </c>
      <c r="D1751" s="38">
        <v>2939.83</v>
      </c>
      <c r="E1751" s="38">
        <v>3333.35</v>
      </c>
      <c r="F1751" s="38">
        <v>3957.35</v>
      </c>
      <c r="G1751" s="38">
        <v>5334.35</v>
      </c>
      <c r="H1751" s="38">
        <v>0</v>
      </c>
      <c r="I1751" s="24">
        <v>1797.71</v>
      </c>
      <c r="J1751" s="24">
        <v>2027.91</v>
      </c>
      <c r="K1751" s="24">
        <v>2278.2199999999998</v>
      </c>
      <c r="L1751" s="24">
        <v>2633.29</v>
      </c>
      <c r="M1751" s="24">
        <v>2918.84</v>
      </c>
      <c r="N1751" s="24">
        <v>3312.36</v>
      </c>
      <c r="O1751" s="24">
        <v>3936.36</v>
      </c>
      <c r="P1751" s="24">
        <v>5313.36</v>
      </c>
      <c r="Q1751" s="38">
        <v>0</v>
      </c>
      <c r="R1751" s="24">
        <v>1776.72</v>
      </c>
      <c r="S1751" s="24">
        <v>2006.92</v>
      </c>
      <c r="T1751" s="24">
        <v>2257.23</v>
      </c>
      <c r="U1751" s="24">
        <v>2612.3000000000002</v>
      </c>
      <c r="V1751" s="39" t="s">
        <v>103</v>
      </c>
      <c r="W1751" s="39" t="s">
        <v>363</v>
      </c>
    </row>
    <row r="1752" spans="1:23" x14ac:dyDescent="0.2">
      <c r="A1752" s="31">
        <v>11</v>
      </c>
      <c r="B1752" s="31">
        <v>15</v>
      </c>
      <c r="C1752" s="31">
        <v>4</v>
      </c>
      <c r="D1752" s="38">
        <v>2929.94</v>
      </c>
      <c r="E1752" s="38">
        <v>3323.46</v>
      </c>
      <c r="F1752" s="38">
        <v>3947.46</v>
      </c>
      <c r="G1752" s="38">
        <v>5324.46</v>
      </c>
      <c r="H1752" s="38">
        <v>0</v>
      </c>
      <c r="I1752" s="24">
        <v>1787.82</v>
      </c>
      <c r="J1752" s="24">
        <v>2018.02</v>
      </c>
      <c r="K1752" s="24">
        <v>2268.33</v>
      </c>
      <c r="L1752" s="24">
        <v>2623.4</v>
      </c>
      <c r="M1752" s="24">
        <v>2908.95</v>
      </c>
      <c r="N1752" s="24">
        <v>3302.47</v>
      </c>
      <c r="O1752" s="24">
        <v>3926.47</v>
      </c>
      <c r="P1752" s="24">
        <v>5303.47</v>
      </c>
      <c r="Q1752" s="38">
        <v>0</v>
      </c>
      <c r="R1752" s="24">
        <v>1766.83</v>
      </c>
      <c r="S1752" s="24">
        <v>1997.03</v>
      </c>
      <c r="T1752" s="24">
        <v>2247.34</v>
      </c>
      <c r="U1752" s="24">
        <v>2602.41</v>
      </c>
      <c r="V1752" s="39" t="s">
        <v>103</v>
      </c>
      <c r="W1752" s="39" t="s">
        <v>364</v>
      </c>
    </row>
    <row r="1753" spans="1:23" x14ac:dyDescent="0.2">
      <c r="A1753" s="31">
        <v>11</v>
      </c>
      <c r="B1753" s="31">
        <v>16</v>
      </c>
      <c r="C1753" s="31">
        <v>4</v>
      </c>
      <c r="D1753" s="38">
        <v>2928.73</v>
      </c>
      <c r="E1753" s="38">
        <v>3322.25</v>
      </c>
      <c r="F1753" s="38">
        <v>3946.25</v>
      </c>
      <c r="G1753" s="38">
        <v>5323.25</v>
      </c>
      <c r="H1753" s="38">
        <v>0</v>
      </c>
      <c r="I1753" s="24">
        <v>1786.61</v>
      </c>
      <c r="J1753" s="24">
        <v>2016.81</v>
      </c>
      <c r="K1753" s="24">
        <v>2267.12</v>
      </c>
      <c r="L1753" s="24">
        <v>2622.19</v>
      </c>
      <c r="M1753" s="24">
        <v>2907.74</v>
      </c>
      <c r="N1753" s="24">
        <v>3301.26</v>
      </c>
      <c r="O1753" s="24">
        <v>3925.26</v>
      </c>
      <c r="P1753" s="24">
        <v>5302.26</v>
      </c>
      <c r="Q1753" s="38">
        <v>0</v>
      </c>
      <c r="R1753" s="24">
        <v>1765.62</v>
      </c>
      <c r="S1753" s="24">
        <v>1995.82</v>
      </c>
      <c r="T1753" s="24">
        <v>2246.13</v>
      </c>
      <c r="U1753" s="24">
        <v>2601.1999999999998</v>
      </c>
      <c r="V1753" s="39" t="s">
        <v>103</v>
      </c>
      <c r="W1753" s="39" t="s">
        <v>365</v>
      </c>
    </row>
    <row r="1754" spans="1:23" x14ac:dyDescent="0.2">
      <c r="A1754" s="31">
        <v>11</v>
      </c>
      <c r="B1754" s="31">
        <v>17</v>
      </c>
      <c r="C1754" s="31">
        <v>4</v>
      </c>
      <c r="D1754" s="38">
        <v>2907.4</v>
      </c>
      <c r="E1754" s="38">
        <v>3300.92</v>
      </c>
      <c r="F1754" s="38">
        <v>3924.92</v>
      </c>
      <c r="G1754" s="38">
        <v>5301.92</v>
      </c>
      <c r="H1754" s="38">
        <v>0</v>
      </c>
      <c r="I1754" s="24">
        <v>1765.28</v>
      </c>
      <c r="J1754" s="24">
        <v>1995.48</v>
      </c>
      <c r="K1754" s="24">
        <v>2245.79</v>
      </c>
      <c r="L1754" s="24">
        <v>2600.86</v>
      </c>
      <c r="M1754" s="24">
        <v>2886.41</v>
      </c>
      <c r="N1754" s="24">
        <v>3279.93</v>
      </c>
      <c r="O1754" s="24">
        <v>3903.93</v>
      </c>
      <c r="P1754" s="24">
        <v>5280.93</v>
      </c>
      <c r="Q1754" s="38">
        <v>0</v>
      </c>
      <c r="R1754" s="24">
        <v>1744.29</v>
      </c>
      <c r="S1754" s="24">
        <v>1974.49</v>
      </c>
      <c r="T1754" s="24">
        <v>2224.8000000000002</v>
      </c>
      <c r="U1754" s="24">
        <v>2579.87</v>
      </c>
      <c r="V1754" s="39" t="s">
        <v>103</v>
      </c>
      <c r="W1754" s="39" t="s">
        <v>366</v>
      </c>
    </row>
    <row r="1755" spans="1:23" x14ac:dyDescent="0.2">
      <c r="A1755" s="31">
        <v>11</v>
      </c>
      <c r="B1755" s="31">
        <v>18</v>
      </c>
      <c r="C1755" s="31">
        <v>4</v>
      </c>
      <c r="D1755" s="38">
        <v>2935.84</v>
      </c>
      <c r="E1755" s="38">
        <v>3329.36</v>
      </c>
      <c r="F1755" s="38">
        <v>3953.36</v>
      </c>
      <c r="G1755" s="38">
        <v>5330.36</v>
      </c>
      <c r="H1755" s="38">
        <v>0</v>
      </c>
      <c r="I1755" s="24">
        <v>1793.72</v>
      </c>
      <c r="J1755" s="24">
        <v>2023.92</v>
      </c>
      <c r="K1755" s="24">
        <v>2274.23</v>
      </c>
      <c r="L1755" s="24">
        <v>2629.3</v>
      </c>
      <c r="M1755" s="24">
        <v>2914.85</v>
      </c>
      <c r="N1755" s="24">
        <v>3308.37</v>
      </c>
      <c r="O1755" s="24">
        <v>3932.37</v>
      </c>
      <c r="P1755" s="24">
        <v>5309.37</v>
      </c>
      <c r="Q1755" s="38">
        <v>0</v>
      </c>
      <c r="R1755" s="24">
        <v>1772.73</v>
      </c>
      <c r="S1755" s="24">
        <v>2002.93</v>
      </c>
      <c r="T1755" s="24">
        <v>2253.2399999999998</v>
      </c>
      <c r="U1755" s="24">
        <v>2608.31</v>
      </c>
      <c r="V1755" s="39" t="s">
        <v>103</v>
      </c>
      <c r="W1755" s="39" t="s">
        <v>367</v>
      </c>
    </row>
    <row r="1756" spans="1:23" x14ac:dyDescent="0.2">
      <c r="A1756" s="31">
        <v>11</v>
      </c>
      <c r="B1756" s="31">
        <v>19</v>
      </c>
      <c r="C1756" s="31">
        <v>4</v>
      </c>
      <c r="D1756" s="38">
        <v>2954.62</v>
      </c>
      <c r="E1756" s="38">
        <v>3348.14</v>
      </c>
      <c r="F1756" s="38">
        <v>3972.14</v>
      </c>
      <c r="G1756" s="38">
        <v>5349.14</v>
      </c>
      <c r="H1756" s="38">
        <v>0</v>
      </c>
      <c r="I1756" s="24">
        <v>1812.5</v>
      </c>
      <c r="J1756" s="24">
        <v>2042.7</v>
      </c>
      <c r="K1756" s="24">
        <v>2293.0100000000002</v>
      </c>
      <c r="L1756" s="24">
        <v>2648.08</v>
      </c>
      <c r="M1756" s="24">
        <v>2933.63</v>
      </c>
      <c r="N1756" s="24">
        <v>3327.15</v>
      </c>
      <c r="O1756" s="24">
        <v>3951.15</v>
      </c>
      <c r="P1756" s="24">
        <v>5328.15</v>
      </c>
      <c r="Q1756" s="38">
        <v>0</v>
      </c>
      <c r="R1756" s="24">
        <v>1791.51</v>
      </c>
      <c r="S1756" s="24">
        <v>2021.71</v>
      </c>
      <c r="T1756" s="24">
        <v>2272.02</v>
      </c>
      <c r="U1756" s="24">
        <v>2627.09</v>
      </c>
      <c r="V1756" s="39" t="s">
        <v>103</v>
      </c>
      <c r="W1756" s="39" t="s">
        <v>368</v>
      </c>
    </row>
    <row r="1757" spans="1:23" x14ac:dyDescent="0.2">
      <c r="A1757" s="31">
        <v>11</v>
      </c>
      <c r="B1757" s="31">
        <v>20</v>
      </c>
      <c r="C1757" s="31">
        <v>4</v>
      </c>
      <c r="D1757" s="38">
        <v>2955.53</v>
      </c>
      <c r="E1757" s="38">
        <v>3349.05</v>
      </c>
      <c r="F1757" s="38">
        <v>3973.05</v>
      </c>
      <c r="G1757" s="38">
        <v>5350.05</v>
      </c>
      <c r="H1757" s="38">
        <v>0</v>
      </c>
      <c r="I1757" s="24">
        <v>1813.41</v>
      </c>
      <c r="J1757" s="24">
        <v>2043.61</v>
      </c>
      <c r="K1757" s="24">
        <v>2293.92</v>
      </c>
      <c r="L1757" s="24">
        <v>2648.99</v>
      </c>
      <c r="M1757" s="24">
        <v>2934.54</v>
      </c>
      <c r="N1757" s="24">
        <v>3328.06</v>
      </c>
      <c r="O1757" s="24">
        <v>3952.06</v>
      </c>
      <c r="P1757" s="24">
        <v>5329.06</v>
      </c>
      <c r="Q1757" s="38">
        <v>0</v>
      </c>
      <c r="R1757" s="24">
        <v>1792.42</v>
      </c>
      <c r="S1757" s="24">
        <v>2022.62</v>
      </c>
      <c r="T1757" s="24">
        <v>2272.9299999999998</v>
      </c>
      <c r="U1757" s="24">
        <v>2628</v>
      </c>
      <c r="V1757" s="39" t="s">
        <v>103</v>
      </c>
      <c r="W1757" s="39" t="s">
        <v>369</v>
      </c>
    </row>
    <row r="1758" spans="1:23" x14ac:dyDescent="0.2">
      <c r="A1758" s="31">
        <v>11</v>
      </c>
      <c r="B1758" s="31">
        <v>21</v>
      </c>
      <c r="C1758" s="31">
        <v>4</v>
      </c>
      <c r="D1758" s="38">
        <v>2950.73</v>
      </c>
      <c r="E1758" s="38">
        <v>3344.25</v>
      </c>
      <c r="F1758" s="38">
        <v>3968.25</v>
      </c>
      <c r="G1758" s="38">
        <v>5345.25</v>
      </c>
      <c r="H1758" s="38">
        <v>0</v>
      </c>
      <c r="I1758" s="24">
        <v>1808.61</v>
      </c>
      <c r="J1758" s="24">
        <v>2038.81</v>
      </c>
      <c r="K1758" s="24">
        <v>2289.12</v>
      </c>
      <c r="L1758" s="24">
        <v>2644.19</v>
      </c>
      <c r="M1758" s="24">
        <v>2929.74</v>
      </c>
      <c r="N1758" s="24">
        <v>3323.26</v>
      </c>
      <c r="O1758" s="24">
        <v>3947.26</v>
      </c>
      <c r="P1758" s="24">
        <v>5324.26</v>
      </c>
      <c r="Q1758" s="38">
        <v>0</v>
      </c>
      <c r="R1758" s="24">
        <v>1787.62</v>
      </c>
      <c r="S1758" s="24">
        <v>2017.82</v>
      </c>
      <c r="T1758" s="24">
        <v>2268.13</v>
      </c>
      <c r="U1758" s="24">
        <v>2623.2</v>
      </c>
      <c r="V1758" s="39" t="s">
        <v>103</v>
      </c>
      <c r="W1758" s="39" t="s">
        <v>370</v>
      </c>
    </row>
    <row r="1759" spans="1:23" x14ac:dyDescent="0.2">
      <c r="A1759" s="31">
        <v>11</v>
      </c>
      <c r="B1759" s="31">
        <v>22</v>
      </c>
      <c r="C1759" s="31">
        <v>4</v>
      </c>
      <c r="D1759" s="38">
        <v>2846.15</v>
      </c>
      <c r="E1759" s="38">
        <v>3239.67</v>
      </c>
      <c r="F1759" s="38">
        <v>3863.67</v>
      </c>
      <c r="G1759" s="38">
        <v>5240.67</v>
      </c>
      <c r="H1759" s="38">
        <v>0</v>
      </c>
      <c r="I1759" s="24">
        <v>1704.03</v>
      </c>
      <c r="J1759" s="24">
        <v>1934.23</v>
      </c>
      <c r="K1759" s="24">
        <v>2184.54</v>
      </c>
      <c r="L1759" s="24">
        <v>2539.61</v>
      </c>
      <c r="M1759" s="24">
        <v>2825.16</v>
      </c>
      <c r="N1759" s="24">
        <v>3218.68</v>
      </c>
      <c r="O1759" s="24">
        <v>3842.68</v>
      </c>
      <c r="P1759" s="24">
        <v>5219.68</v>
      </c>
      <c r="Q1759" s="38">
        <v>0</v>
      </c>
      <c r="R1759" s="24">
        <v>1683.04</v>
      </c>
      <c r="S1759" s="24">
        <v>1913.24</v>
      </c>
      <c r="T1759" s="24">
        <v>2163.5500000000002</v>
      </c>
      <c r="U1759" s="24">
        <v>2518.62</v>
      </c>
      <c r="V1759" s="39" t="s">
        <v>103</v>
      </c>
      <c r="W1759" s="39" t="s">
        <v>371</v>
      </c>
    </row>
    <row r="1760" spans="1:23" x14ac:dyDescent="0.2">
      <c r="A1760" s="31">
        <v>11</v>
      </c>
      <c r="B1760" s="31">
        <v>23</v>
      </c>
      <c r="C1760" s="31">
        <v>4</v>
      </c>
      <c r="D1760" s="38">
        <v>2708.79</v>
      </c>
      <c r="E1760" s="38">
        <v>3102.31</v>
      </c>
      <c r="F1760" s="38">
        <v>3726.31</v>
      </c>
      <c r="G1760" s="38">
        <v>5103.3100000000004</v>
      </c>
      <c r="H1760" s="38">
        <v>0</v>
      </c>
      <c r="I1760" s="24">
        <v>1566.67</v>
      </c>
      <c r="J1760" s="24">
        <v>1796.87</v>
      </c>
      <c r="K1760" s="24">
        <v>2047.18</v>
      </c>
      <c r="L1760" s="24">
        <v>2402.25</v>
      </c>
      <c r="M1760" s="24">
        <v>2687.8</v>
      </c>
      <c r="N1760" s="24">
        <v>3081.32</v>
      </c>
      <c r="O1760" s="24">
        <v>3705.32</v>
      </c>
      <c r="P1760" s="24">
        <v>5082.32</v>
      </c>
      <c r="Q1760" s="38">
        <v>0</v>
      </c>
      <c r="R1760" s="24">
        <v>1545.68</v>
      </c>
      <c r="S1760" s="24">
        <v>1775.88</v>
      </c>
      <c r="T1760" s="24">
        <v>2026.19</v>
      </c>
      <c r="U1760" s="24">
        <v>2381.2600000000002</v>
      </c>
      <c r="V1760" s="39" t="s">
        <v>103</v>
      </c>
      <c r="W1760" s="39" t="s">
        <v>372</v>
      </c>
    </row>
    <row r="1761" spans="1:23" x14ac:dyDescent="0.2">
      <c r="A1761" s="31">
        <v>12</v>
      </c>
      <c r="B1761" s="31">
        <v>0</v>
      </c>
      <c r="C1761" s="31">
        <v>4</v>
      </c>
      <c r="D1761" s="38">
        <v>2384.4299999999998</v>
      </c>
      <c r="E1761" s="38">
        <v>2777.95</v>
      </c>
      <c r="F1761" s="38">
        <v>3401.95</v>
      </c>
      <c r="G1761" s="38">
        <v>4778.95</v>
      </c>
      <c r="H1761" s="38">
        <v>0</v>
      </c>
      <c r="I1761" s="24">
        <v>1242.31</v>
      </c>
      <c r="J1761" s="24">
        <v>1472.51</v>
      </c>
      <c r="K1761" s="24">
        <v>1722.82</v>
      </c>
      <c r="L1761" s="24">
        <v>2077.89</v>
      </c>
      <c r="M1761" s="24">
        <v>2363.44</v>
      </c>
      <c r="N1761" s="24">
        <v>2756.96</v>
      </c>
      <c r="O1761" s="24">
        <v>3380.96</v>
      </c>
      <c r="P1761" s="24">
        <v>4757.96</v>
      </c>
      <c r="Q1761" s="38">
        <v>0</v>
      </c>
      <c r="R1761" s="24">
        <v>1221.32</v>
      </c>
      <c r="S1761" s="24">
        <v>1451.52</v>
      </c>
      <c r="T1761" s="24">
        <v>1701.83</v>
      </c>
      <c r="U1761" s="24">
        <v>2056.9</v>
      </c>
      <c r="V1761" s="39" t="s">
        <v>103</v>
      </c>
      <c r="W1761" s="39" t="s">
        <v>373</v>
      </c>
    </row>
    <row r="1762" spans="1:23" x14ac:dyDescent="0.2">
      <c r="A1762" s="31">
        <v>12</v>
      </c>
      <c r="B1762" s="31">
        <v>1</v>
      </c>
      <c r="C1762" s="31">
        <v>4</v>
      </c>
      <c r="D1762" s="38">
        <v>2319.59</v>
      </c>
      <c r="E1762" s="38">
        <v>2713.11</v>
      </c>
      <c r="F1762" s="38">
        <v>3337.11</v>
      </c>
      <c r="G1762" s="38">
        <v>4714.1099999999997</v>
      </c>
      <c r="H1762" s="38">
        <v>0</v>
      </c>
      <c r="I1762" s="24">
        <v>1177.47</v>
      </c>
      <c r="J1762" s="24">
        <v>1407.67</v>
      </c>
      <c r="K1762" s="24">
        <v>1657.98</v>
      </c>
      <c r="L1762" s="24">
        <v>2013.05</v>
      </c>
      <c r="M1762" s="24">
        <v>2298.6</v>
      </c>
      <c r="N1762" s="24">
        <v>2692.12</v>
      </c>
      <c r="O1762" s="24">
        <v>3316.12</v>
      </c>
      <c r="P1762" s="24">
        <v>4693.12</v>
      </c>
      <c r="Q1762" s="38">
        <v>0</v>
      </c>
      <c r="R1762" s="24">
        <v>1156.48</v>
      </c>
      <c r="S1762" s="24">
        <v>1386.68</v>
      </c>
      <c r="T1762" s="24">
        <v>1636.99</v>
      </c>
      <c r="U1762" s="24">
        <v>1992.06</v>
      </c>
      <c r="V1762" s="39" t="s">
        <v>103</v>
      </c>
      <c r="W1762" s="39" t="s">
        <v>374</v>
      </c>
    </row>
    <row r="1763" spans="1:23" x14ac:dyDescent="0.2">
      <c r="A1763" s="31">
        <v>12</v>
      </c>
      <c r="B1763" s="31">
        <v>2</v>
      </c>
      <c r="C1763" s="31">
        <v>4</v>
      </c>
      <c r="D1763" s="38">
        <v>2272.46</v>
      </c>
      <c r="E1763" s="38">
        <v>2665.98</v>
      </c>
      <c r="F1763" s="38">
        <v>3289.98</v>
      </c>
      <c r="G1763" s="38">
        <v>4666.9799999999996</v>
      </c>
      <c r="H1763" s="38">
        <v>0</v>
      </c>
      <c r="I1763" s="24">
        <v>1130.3399999999999</v>
      </c>
      <c r="J1763" s="24">
        <v>1360.54</v>
      </c>
      <c r="K1763" s="24">
        <v>1610.85</v>
      </c>
      <c r="L1763" s="24">
        <v>1965.92</v>
      </c>
      <c r="M1763" s="24">
        <v>2251.4699999999998</v>
      </c>
      <c r="N1763" s="24">
        <v>2644.99</v>
      </c>
      <c r="O1763" s="24">
        <v>3268.99</v>
      </c>
      <c r="P1763" s="24">
        <v>4645.99</v>
      </c>
      <c r="Q1763" s="38">
        <v>0</v>
      </c>
      <c r="R1763" s="24">
        <v>1109.3499999999999</v>
      </c>
      <c r="S1763" s="24">
        <v>1339.55</v>
      </c>
      <c r="T1763" s="24">
        <v>1589.86</v>
      </c>
      <c r="U1763" s="24">
        <v>1944.93</v>
      </c>
      <c r="V1763" s="39" t="s">
        <v>103</v>
      </c>
      <c r="W1763" s="39" t="s">
        <v>375</v>
      </c>
    </row>
    <row r="1764" spans="1:23" x14ac:dyDescent="0.2">
      <c r="A1764" s="31">
        <v>12</v>
      </c>
      <c r="B1764" s="31">
        <v>3</v>
      </c>
      <c r="C1764" s="31">
        <v>4</v>
      </c>
      <c r="D1764" s="38">
        <v>2269.39</v>
      </c>
      <c r="E1764" s="38">
        <v>2662.91</v>
      </c>
      <c r="F1764" s="38">
        <v>3286.91</v>
      </c>
      <c r="G1764" s="38">
        <v>4663.91</v>
      </c>
      <c r="H1764" s="38">
        <v>0</v>
      </c>
      <c r="I1764" s="24">
        <v>1127.27</v>
      </c>
      <c r="J1764" s="24">
        <v>1357.47</v>
      </c>
      <c r="K1764" s="24">
        <v>1607.78</v>
      </c>
      <c r="L1764" s="24">
        <v>1962.85</v>
      </c>
      <c r="M1764" s="24">
        <v>2248.4</v>
      </c>
      <c r="N1764" s="24">
        <v>2641.92</v>
      </c>
      <c r="O1764" s="24">
        <v>3265.92</v>
      </c>
      <c r="P1764" s="24">
        <v>4642.92</v>
      </c>
      <c r="Q1764" s="38">
        <v>0</v>
      </c>
      <c r="R1764" s="24">
        <v>1106.28</v>
      </c>
      <c r="S1764" s="24">
        <v>1336.48</v>
      </c>
      <c r="T1764" s="24">
        <v>1586.79</v>
      </c>
      <c r="U1764" s="24">
        <v>1941.86</v>
      </c>
      <c r="V1764" s="39" t="s">
        <v>103</v>
      </c>
      <c r="W1764" s="39" t="s">
        <v>376</v>
      </c>
    </row>
    <row r="1765" spans="1:23" x14ac:dyDescent="0.2">
      <c r="A1765" s="31">
        <v>12</v>
      </c>
      <c r="B1765" s="31">
        <v>4</v>
      </c>
      <c r="C1765" s="31">
        <v>4</v>
      </c>
      <c r="D1765" s="38">
        <v>2338.19</v>
      </c>
      <c r="E1765" s="38">
        <v>2731.71</v>
      </c>
      <c r="F1765" s="38">
        <v>3355.71</v>
      </c>
      <c r="G1765" s="38">
        <v>4732.71</v>
      </c>
      <c r="H1765" s="38">
        <v>0</v>
      </c>
      <c r="I1765" s="24">
        <v>1196.07</v>
      </c>
      <c r="J1765" s="24">
        <v>1426.27</v>
      </c>
      <c r="K1765" s="24">
        <v>1676.58</v>
      </c>
      <c r="L1765" s="24">
        <v>2031.65</v>
      </c>
      <c r="M1765" s="24">
        <v>2317.1999999999998</v>
      </c>
      <c r="N1765" s="24">
        <v>2710.72</v>
      </c>
      <c r="O1765" s="24">
        <v>3334.72</v>
      </c>
      <c r="P1765" s="24">
        <v>4711.72</v>
      </c>
      <c r="Q1765" s="38">
        <v>0</v>
      </c>
      <c r="R1765" s="24">
        <v>1175.08</v>
      </c>
      <c r="S1765" s="24">
        <v>1405.28</v>
      </c>
      <c r="T1765" s="24">
        <v>1655.59</v>
      </c>
      <c r="U1765" s="24">
        <v>2010.66</v>
      </c>
      <c r="V1765" s="39" t="s">
        <v>103</v>
      </c>
      <c r="W1765" s="39" t="s">
        <v>377</v>
      </c>
    </row>
    <row r="1766" spans="1:23" x14ac:dyDescent="0.2">
      <c r="A1766" s="31">
        <v>12</v>
      </c>
      <c r="B1766" s="31">
        <v>5</v>
      </c>
      <c r="C1766" s="31">
        <v>4</v>
      </c>
      <c r="D1766" s="38">
        <v>2478.61</v>
      </c>
      <c r="E1766" s="38">
        <v>2872.13</v>
      </c>
      <c r="F1766" s="38">
        <v>3496.13</v>
      </c>
      <c r="G1766" s="38">
        <v>4873.13</v>
      </c>
      <c r="H1766" s="38">
        <v>0</v>
      </c>
      <c r="I1766" s="24">
        <v>1336.49</v>
      </c>
      <c r="J1766" s="24">
        <v>1566.69</v>
      </c>
      <c r="K1766" s="24">
        <v>1817</v>
      </c>
      <c r="L1766" s="24">
        <v>2172.0700000000002</v>
      </c>
      <c r="M1766" s="24">
        <v>2457.62</v>
      </c>
      <c r="N1766" s="24">
        <v>2851.14</v>
      </c>
      <c r="O1766" s="24">
        <v>3475.14</v>
      </c>
      <c r="P1766" s="24">
        <v>4852.1400000000003</v>
      </c>
      <c r="Q1766" s="38">
        <v>0</v>
      </c>
      <c r="R1766" s="24">
        <v>1315.5</v>
      </c>
      <c r="S1766" s="24">
        <v>1545.7</v>
      </c>
      <c r="T1766" s="24">
        <v>1796.01</v>
      </c>
      <c r="U1766" s="24">
        <v>2151.08</v>
      </c>
      <c r="V1766" s="39" t="s">
        <v>378</v>
      </c>
      <c r="W1766" s="39" t="s">
        <v>103</v>
      </c>
    </row>
    <row r="1767" spans="1:23" x14ac:dyDescent="0.2">
      <c r="A1767" s="31">
        <v>12</v>
      </c>
      <c r="B1767" s="31">
        <v>6</v>
      </c>
      <c r="C1767" s="31">
        <v>4</v>
      </c>
      <c r="D1767" s="38">
        <v>2676.85</v>
      </c>
      <c r="E1767" s="38">
        <v>3070.37</v>
      </c>
      <c r="F1767" s="38">
        <v>3694.37</v>
      </c>
      <c r="G1767" s="38">
        <v>5071.37</v>
      </c>
      <c r="H1767" s="38">
        <v>0</v>
      </c>
      <c r="I1767" s="24">
        <v>1534.73</v>
      </c>
      <c r="J1767" s="24">
        <v>1764.93</v>
      </c>
      <c r="K1767" s="24">
        <v>2015.24</v>
      </c>
      <c r="L1767" s="24">
        <v>2370.31</v>
      </c>
      <c r="M1767" s="24">
        <v>2655.86</v>
      </c>
      <c r="N1767" s="24">
        <v>3049.38</v>
      </c>
      <c r="O1767" s="24">
        <v>3673.38</v>
      </c>
      <c r="P1767" s="24">
        <v>5050.38</v>
      </c>
      <c r="Q1767" s="38">
        <v>0</v>
      </c>
      <c r="R1767" s="24">
        <v>1513.74</v>
      </c>
      <c r="S1767" s="24">
        <v>1743.94</v>
      </c>
      <c r="T1767" s="24">
        <v>1994.25</v>
      </c>
      <c r="U1767" s="24">
        <v>2349.3200000000002</v>
      </c>
      <c r="V1767" s="39" t="s">
        <v>103</v>
      </c>
      <c r="W1767" s="39" t="s">
        <v>379</v>
      </c>
    </row>
    <row r="1768" spans="1:23" x14ac:dyDescent="0.2">
      <c r="A1768" s="31">
        <v>12</v>
      </c>
      <c r="B1768" s="31">
        <v>7</v>
      </c>
      <c r="C1768" s="31">
        <v>4</v>
      </c>
      <c r="D1768" s="38">
        <v>2840.27</v>
      </c>
      <c r="E1768" s="38">
        <v>3233.79</v>
      </c>
      <c r="F1768" s="38">
        <v>3857.79</v>
      </c>
      <c r="G1768" s="38">
        <v>5234.79</v>
      </c>
      <c r="H1768" s="38">
        <v>0</v>
      </c>
      <c r="I1768" s="24">
        <v>1698.15</v>
      </c>
      <c r="J1768" s="24">
        <v>1928.35</v>
      </c>
      <c r="K1768" s="24">
        <v>2178.66</v>
      </c>
      <c r="L1768" s="24">
        <v>2533.73</v>
      </c>
      <c r="M1768" s="24">
        <v>2819.28</v>
      </c>
      <c r="N1768" s="24">
        <v>3212.8</v>
      </c>
      <c r="O1768" s="24">
        <v>3836.8</v>
      </c>
      <c r="P1768" s="24">
        <v>5213.8</v>
      </c>
      <c r="Q1768" s="38">
        <v>0</v>
      </c>
      <c r="R1768" s="24">
        <v>1677.16</v>
      </c>
      <c r="S1768" s="24">
        <v>1907.36</v>
      </c>
      <c r="T1768" s="24">
        <v>2157.67</v>
      </c>
      <c r="U1768" s="24">
        <v>2512.7399999999998</v>
      </c>
      <c r="V1768" s="39" t="s">
        <v>380</v>
      </c>
      <c r="W1768" s="39" t="s">
        <v>103</v>
      </c>
    </row>
    <row r="1769" spans="1:23" x14ac:dyDescent="0.2">
      <c r="A1769" s="31">
        <v>12</v>
      </c>
      <c r="B1769" s="31">
        <v>8</v>
      </c>
      <c r="C1769" s="31">
        <v>4</v>
      </c>
      <c r="D1769" s="38">
        <v>2954.54</v>
      </c>
      <c r="E1769" s="38">
        <v>3348.06</v>
      </c>
      <c r="F1769" s="38">
        <v>3972.06</v>
      </c>
      <c r="G1769" s="38">
        <v>5349.06</v>
      </c>
      <c r="H1769" s="38">
        <v>0</v>
      </c>
      <c r="I1769" s="24">
        <v>1812.42</v>
      </c>
      <c r="J1769" s="24">
        <v>2042.62</v>
      </c>
      <c r="K1769" s="24">
        <v>2292.9299999999998</v>
      </c>
      <c r="L1769" s="24">
        <v>2648</v>
      </c>
      <c r="M1769" s="24">
        <v>2933.55</v>
      </c>
      <c r="N1769" s="24">
        <v>3327.07</v>
      </c>
      <c r="O1769" s="24">
        <v>3951.07</v>
      </c>
      <c r="P1769" s="24">
        <v>5328.07</v>
      </c>
      <c r="Q1769" s="38">
        <v>0</v>
      </c>
      <c r="R1769" s="24">
        <v>1791.43</v>
      </c>
      <c r="S1769" s="24">
        <v>2021.63</v>
      </c>
      <c r="T1769" s="24">
        <v>2271.94</v>
      </c>
      <c r="U1769" s="24">
        <v>2627.01</v>
      </c>
      <c r="V1769" s="39" t="s">
        <v>103</v>
      </c>
      <c r="W1769" s="39" t="s">
        <v>381</v>
      </c>
    </row>
    <row r="1770" spans="1:23" x14ac:dyDescent="0.2">
      <c r="A1770" s="31">
        <v>12</v>
      </c>
      <c r="B1770" s="31">
        <v>9</v>
      </c>
      <c r="C1770" s="31">
        <v>4</v>
      </c>
      <c r="D1770" s="38">
        <v>2986.21</v>
      </c>
      <c r="E1770" s="38">
        <v>3379.73</v>
      </c>
      <c r="F1770" s="38">
        <v>4003.73</v>
      </c>
      <c r="G1770" s="38">
        <v>5380.73</v>
      </c>
      <c r="H1770" s="38">
        <v>0</v>
      </c>
      <c r="I1770" s="24">
        <v>1844.09</v>
      </c>
      <c r="J1770" s="24">
        <v>2074.29</v>
      </c>
      <c r="K1770" s="24">
        <v>2324.6</v>
      </c>
      <c r="L1770" s="24">
        <v>2679.67</v>
      </c>
      <c r="M1770" s="24">
        <v>2965.22</v>
      </c>
      <c r="N1770" s="24">
        <v>3358.74</v>
      </c>
      <c r="O1770" s="24">
        <v>3982.74</v>
      </c>
      <c r="P1770" s="24">
        <v>5359.74</v>
      </c>
      <c r="Q1770" s="38">
        <v>0</v>
      </c>
      <c r="R1770" s="24">
        <v>1823.1</v>
      </c>
      <c r="S1770" s="24">
        <v>2053.3000000000002</v>
      </c>
      <c r="T1770" s="24">
        <v>2303.61</v>
      </c>
      <c r="U1770" s="24">
        <v>2658.68</v>
      </c>
      <c r="V1770" s="39" t="s">
        <v>103</v>
      </c>
      <c r="W1770" s="39" t="s">
        <v>382</v>
      </c>
    </row>
    <row r="1771" spans="1:23" x14ac:dyDescent="0.2">
      <c r="A1771" s="31">
        <v>12</v>
      </c>
      <c r="B1771" s="31">
        <v>10</v>
      </c>
      <c r="C1771" s="31">
        <v>4</v>
      </c>
      <c r="D1771" s="38">
        <v>2974.6</v>
      </c>
      <c r="E1771" s="38">
        <v>3368.12</v>
      </c>
      <c r="F1771" s="38">
        <v>3992.12</v>
      </c>
      <c r="G1771" s="38">
        <v>5369.12</v>
      </c>
      <c r="H1771" s="38">
        <v>0</v>
      </c>
      <c r="I1771" s="24">
        <v>1832.48</v>
      </c>
      <c r="J1771" s="24">
        <v>2062.6799999999998</v>
      </c>
      <c r="K1771" s="24">
        <v>2312.9899999999998</v>
      </c>
      <c r="L1771" s="24">
        <v>2668.06</v>
      </c>
      <c r="M1771" s="24">
        <v>2953.61</v>
      </c>
      <c r="N1771" s="24">
        <v>3347.13</v>
      </c>
      <c r="O1771" s="24">
        <v>3971.13</v>
      </c>
      <c r="P1771" s="24">
        <v>5348.13</v>
      </c>
      <c r="Q1771" s="38">
        <v>0</v>
      </c>
      <c r="R1771" s="24">
        <v>1811.49</v>
      </c>
      <c r="S1771" s="24">
        <v>2041.69</v>
      </c>
      <c r="T1771" s="24">
        <v>2292</v>
      </c>
      <c r="U1771" s="24">
        <v>2647.07</v>
      </c>
      <c r="V1771" s="39" t="s">
        <v>103</v>
      </c>
      <c r="W1771" s="39" t="s">
        <v>383</v>
      </c>
    </row>
    <row r="1772" spans="1:23" x14ac:dyDescent="0.2">
      <c r="A1772" s="31">
        <v>12</v>
      </c>
      <c r="B1772" s="31">
        <v>11</v>
      </c>
      <c r="C1772" s="31">
        <v>4</v>
      </c>
      <c r="D1772" s="38">
        <v>2979.68</v>
      </c>
      <c r="E1772" s="38">
        <v>3373.2</v>
      </c>
      <c r="F1772" s="38">
        <v>3997.2</v>
      </c>
      <c r="G1772" s="38">
        <v>5374.2</v>
      </c>
      <c r="H1772" s="38">
        <v>0</v>
      </c>
      <c r="I1772" s="24">
        <v>1837.56</v>
      </c>
      <c r="J1772" s="24">
        <v>2067.7600000000002</v>
      </c>
      <c r="K1772" s="24">
        <v>2318.0700000000002</v>
      </c>
      <c r="L1772" s="24">
        <v>2673.14</v>
      </c>
      <c r="M1772" s="24">
        <v>2958.69</v>
      </c>
      <c r="N1772" s="24">
        <v>3352.21</v>
      </c>
      <c r="O1772" s="24">
        <v>3976.21</v>
      </c>
      <c r="P1772" s="24">
        <v>5353.21</v>
      </c>
      <c r="Q1772" s="38">
        <v>0</v>
      </c>
      <c r="R1772" s="24">
        <v>1816.57</v>
      </c>
      <c r="S1772" s="24">
        <v>2046.77</v>
      </c>
      <c r="T1772" s="24">
        <v>2297.08</v>
      </c>
      <c r="U1772" s="24">
        <v>2652.15</v>
      </c>
      <c r="V1772" s="39" t="s">
        <v>103</v>
      </c>
      <c r="W1772" s="39" t="s">
        <v>384</v>
      </c>
    </row>
    <row r="1773" spans="1:23" x14ac:dyDescent="0.2">
      <c r="A1773" s="31">
        <v>12</v>
      </c>
      <c r="B1773" s="31">
        <v>12</v>
      </c>
      <c r="C1773" s="31">
        <v>4</v>
      </c>
      <c r="D1773" s="38">
        <v>2966.95</v>
      </c>
      <c r="E1773" s="38">
        <v>3360.47</v>
      </c>
      <c r="F1773" s="38">
        <v>3984.47</v>
      </c>
      <c r="G1773" s="38">
        <v>5361.47</v>
      </c>
      <c r="H1773" s="38">
        <v>0</v>
      </c>
      <c r="I1773" s="24">
        <v>1824.83</v>
      </c>
      <c r="J1773" s="24">
        <v>2055.0300000000002</v>
      </c>
      <c r="K1773" s="24">
        <v>2305.34</v>
      </c>
      <c r="L1773" s="24">
        <v>2660.41</v>
      </c>
      <c r="M1773" s="24">
        <v>2945.96</v>
      </c>
      <c r="N1773" s="24">
        <v>3339.48</v>
      </c>
      <c r="O1773" s="24">
        <v>3963.48</v>
      </c>
      <c r="P1773" s="24">
        <v>5340.48</v>
      </c>
      <c r="Q1773" s="38">
        <v>0</v>
      </c>
      <c r="R1773" s="24">
        <v>1803.84</v>
      </c>
      <c r="S1773" s="24">
        <v>2034.04</v>
      </c>
      <c r="T1773" s="24">
        <v>2284.35</v>
      </c>
      <c r="U1773" s="24">
        <v>2639.42</v>
      </c>
      <c r="V1773" s="39" t="s">
        <v>103</v>
      </c>
      <c r="W1773" s="39" t="s">
        <v>385</v>
      </c>
    </row>
    <row r="1774" spans="1:23" x14ac:dyDescent="0.2">
      <c r="A1774" s="31">
        <v>12</v>
      </c>
      <c r="B1774" s="31">
        <v>13</v>
      </c>
      <c r="C1774" s="31">
        <v>4</v>
      </c>
      <c r="D1774" s="38">
        <v>2948.38</v>
      </c>
      <c r="E1774" s="38">
        <v>3341.9</v>
      </c>
      <c r="F1774" s="38">
        <v>3965.9</v>
      </c>
      <c r="G1774" s="38">
        <v>5342.9</v>
      </c>
      <c r="H1774" s="38">
        <v>0</v>
      </c>
      <c r="I1774" s="24">
        <v>1806.26</v>
      </c>
      <c r="J1774" s="24">
        <v>2036.46</v>
      </c>
      <c r="K1774" s="24">
        <v>2286.77</v>
      </c>
      <c r="L1774" s="24">
        <v>2641.84</v>
      </c>
      <c r="M1774" s="24">
        <v>2927.39</v>
      </c>
      <c r="N1774" s="24">
        <v>3320.91</v>
      </c>
      <c r="O1774" s="24">
        <v>3944.91</v>
      </c>
      <c r="P1774" s="24">
        <v>5321.91</v>
      </c>
      <c r="Q1774" s="38">
        <v>0</v>
      </c>
      <c r="R1774" s="24">
        <v>1785.27</v>
      </c>
      <c r="S1774" s="24">
        <v>2015.47</v>
      </c>
      <c r="T1774" s="24">
        <v>2265.7800000000002</v>
      </c>
      <c r="U1774" s="24">
        <v>2620.85</v>
      </c>
      <c r="V1774" s="39" t="s">
        <v>103</v>
      </c>
      <c r="W1774" s="39" t="s">
        <v>386</v>
      </c>
    </row>
    <row r="1775" spans="1:23" x14ac:dyDescent="0.2">
      <c r="A1775" s="31">
        <v>12</v>
      </c>
      <c r="B1775" s="31">
        <v>14</v>
      </c>
      <c r="C1775" s="31">
        <v>4</v>
      </c>
      <c r="D1775" s="38">
        <v>2947.56</v>
      </c>
      <c r="E1775" s="38">
        <v>3341.08</v>
      </c>
      <c r="F1775" s="38">
        <v>3965.08</v>
      </c>
      <c r="G1775" s="38">
        <v>5342.08</v>
      </c>
      <c r="H1775" s="38">
        <v>0</v>
      </c>
      <c r="I1775" s="24">
        <v>1805.44</v>
      </c>
      <c r="J1775" s="24">
        <v>2035.64</v>
      </c>
      <c r="K1775" s="24">
        <v>2285.9499999999998</v>
      </c>
      <c r="L1775" s="24">
        <v>2641.02</v>
      </c>
      <c r="M1775" s="24">
        <v>2926.57</v>
      </c>
      <c r="N1775" s="24">
        <v>3320.09</v>
      </c>
      <c r="O1775" s="24">
        <v>3944.09</v>
      </c>
      <c r="P1775" s="24">
        <v>5321.09</v>
      </c>
      <c r="Q1775" s="38">
        <v>0</v>
      </c>
      <c r="R1775" s="24">
        <v>1784.45</v>
      </c>
      <c r="S1775" s="24">
        <v>2014.65</v>
      </c>
      <c r="T1775" s="24">
        <v>2264.96</v>
      </c>
      <c r="U1775" s="24">
        <v>2620.0300000000002</v>
      </c>
      <c r="V1775" s="39" t="s">
        <v>103</v>
      </c>
      <c r="W1775" s="39" t="s">
        <v>387</v>
      </c>
    </row>
    <row r="1776" spans="1:23" x14ac:dyDescent="0.2">
      <c r="A1776" s="31">
        <v>12</v>
      </c>
      <c r="B1776" s="31">
        <v>15</v>
      </c>
      <c r="C1776" s="31">
        <v>4</v>
      </c>
      <c r="D1776" s="38">
        <v>2947.45</v>
      </c>
      <c r="E1776" s="38">
        <v>3340.97</v>
      </c>
      <c r="F1776" s="38">
        <v>3964.97</v>
      </c>
      <c r="G1776" s="38">
        <v>5341.97</v>
      </c>
      <c r="H1776" s="38">
        <v>0</v>
      </c>
      <c r="I1776" s="24">
        <v>1805.33</v>
      </c>
      <c r="J1776" s="24">
        <v>2035.53</v>
      </c>
      <c r="K1776" s="24">
        <v>2285.84</v>
      </c>
      <c r="L1776" s="24">
        <v>2640.91</v>
      </c>
      <c r="M1776" s="24">
        <v>2926.46</v>
      </c>
      <c r="N1776" s="24">
        <v>3319.98</v>
      </c>
      <c r="O1776" s="24">
        <v>3943.98</v>
      </c>
      <c r="P1776" s="24">
        <v>5320.98</v>
      </c>
      <c r="Q1776" s="38">
        <v>0</v>
      </c>
      <c r="R1776" s="24">
        <v>1784.34</v>
      </c>
      <c r="S1776" s="24">
        <v>2014.54</v>
      </c>
      <c r="T1776" s="24">
        <v>2264.85</v>
      </c>
      <c r="U1776" s="24">
        <v>2619.92</v>
      </c>
      <c r="V1776" s="39" t="s">
        <v>103</v>
      </c>
      <c r="W1776" s="39" t="s">
        <v>149</v>
      </c>
    </row>
    <row r="1777" spans="1:23" x14ac:dyDescent="0.2">
      <c r="A1777" s="31">
        <v>12</v>
      </c>
      <c r="B1777" s="31">
        <v>16</v>
      </c>
      <c r="C1777" s="31">
        <v>4</v>
      </c>
      <c r="D1777" s="38">
        <v>2910.1</v>
      </c>
      <c r="E1777" s="38">
        <v>3303.62</v>
      </c>
      <c r="F1777" s="38">
        <v>3927.62</v>
      </c>
      <c r="G1777" s="38">
        <v>5304.62</v>
      </c>
      <c r="H1777" s="38">
        <v>0</v>
      </c>
      <c r="I1777" s="24">
        <v>1767.98</v>
      </c>
      <c r="J1777" s="24">
        <v>1998.18</v>
      </c>
      <c r="K1777" s="24">
        <v>2248.4899999999998</v>
      </c>
      <c r="L1777" s="24">
        <v>2603.56</v>
      </c>
      <c r="M1777" s="24">
        <v>2889.11</v>
      </c>
      <c r="N1777" s="24">
        <v>3282.63</v>
      </c>
      <c r="O1777" s="24">
        <v>3906.63</v>
      </c>
      <c r="P1777" s="24">
        <v>5283.63</v>
      </c>
      <c r="Q1777" s="38">
        <v>0</v>
      </c>
      <c r="R1777" s="24">
        <v>1746.99</v>
      </c>
      <c r="S1777" s="24">
        <v>1977.19</v>
      </c>
      <c r="T1777" s="24">
        <v>2227.5</v>
      </c>
      <c r="U1777" s="24">
        <v>2582.5700000000002</v>
      </c>
      <c r="V1777" s="39" t="s">
        <v>103</v>
      </c>
      <c r="W1777" s="39" t="s">
        <v>388</v>
      </c>
    </row>
    <row r="1778" spans="1:23" x14ac:dyDescent="0.2">
      <c r="A1778" s="31">
        <v>12</v>
      </c>
      <c r="B1778" s="31">
        <v>17</v>
      </c>
      <c r="C1778" s="31">
        <v>4</v>
      </c>
      <c r="D1778" s="38">
        <v>2942.45</v>
      </c>
      <c r="E1778" s="38">
        <v>3335.97</v>
      </c>
      <c r="F1778" s="38">
        <v>3959.97</v>
      </c>
      <c r="G1778" s="38">
        <v>5336.97</v>
      </c>
      <c r="H1778" s="38">
        <v>0</v>
      </c>
      <c r="I1778" s="24">
        <v>1800.33</v>
      </c>
      <c r="J1778" s="24">
        <v>2030.53</v>
      </c>
      <c r="K1778" s="24">
        <v>2280.84</v>
      </c>
      <c r="L1778" s="24">
        <v>2635.91</v>
      </c>
      <c r="M1778" s="24">
        <v>2921.46</v>
      </c>
      <c r="N1778" s="24">
        <v>3314.98</v>
      </c>
      <c r="O1778" s="24">
        <v>3938.98</v>
      </c>
      <c r="P1778" s="24">
        <v>5315.98</v>
      </c>
      <c r="Q1778" s="38">
        <v>0</v>
      </c>
      <c r="R1778" s="24">
        <v>1779.34</v>
      </c>
      <c r="S1778" s="24">
        <v>2009.54</v>
      </c>
      <c r="T1778" s="24">
        <v>2259.85</v>
      </c>
      <c r="U1778" s="24">
        <v>2614.92</v>
      </c>
      <c r="V1778" s="39" t="s">
        <v>103</v>
      </c>
      <c r="W1778" s="39" t="s">
        <v>389</v>
      </c>
    </row>
    <row r="1779" spans="1:23" x14ac:dyDescent="0.2">
      <c r="A1779" s="31">
        <v>12</v>
      </c>
      <c r="B1779" s="31">
        <v>18</v>
      </c>
      <c r="C1779" s="31">
        <v>4</v>
      </c>
      <c r="D1779" s="38">
        <v>2948.9</v>
      </c>
      <c r="E1779" s="38">
        <v>3342.42</v>
      </c>
      <c r="F1779" s="38">
        <v>3966.42</v>
      </c>
      <c r="G1779" s="38">
        <v>5343.42</v>
      </c>
      <c r="H1779" s="38">
        <v>0</v>
      </c>
      <c r="I1779" s="24">
        <v>1806.78</v>
      </c>
      <c r="J1779" s="24">
        <v>2036.98</v>
      </c>
      <c r="K1779" s="24">
        <v>2287.29</v>
      </c>
      <c r="L1779" s="24">
        <v>2642.36</v>
      </c>
      <c r="M1779" s="24">
        <v>2927.91</v>
      </c>
      <c r="N1779" s="24">
        <v>3321.43</v>
      </c>
      <c r="O1779" s="24">
        <v>3945.43</v>
      </c>
      <c r="P1779" s="24">
        <v>5322.43</v>
      </c>
      <c r="Q1779" s="38">
        <v>0</v>
      </c>
      <c r="R1779" s="24">
        <v>1785.79</v>
      </c>
      <c r="S1779" s="24">
        <v>2015.99</v>
      </c>
      <c r="T1779" s="24">
        <v>2266.3000000000002</v>
      </c>
      <c r="U1779" s="24">
        <v>2621.37</v>
      </c>
      <c r="V1779" s="39" t="s">
        <v>103</v>
      </c>
      <c r="W1779" s="39" t="s">
        <v>390</v>
      </c>
    </row>
    <row r="1780" spans="1:23" x14ac:dyDescent="0.2">
      <c r="A1780" s="31">
        <v>12</v>
      </c>
      <c r="B1780" s="31">
        <v>19</v>
      </c>
      <c r="C1780" s="31">
        <v>4</v>
      </c>
      <c r="D1780" s="38">
        <v>2978.23</v>
      </c>
      <c r="E1780" s="38">
        <v>3371.75</v>
      </c>
      <c r="F1780" s="38">
        <v>3995.75</v>
      </c>
      <c r="G1780" s="38">
        <v>5372.75</v>
      </c>
      <c r="H1780" s="38">
        <v>0</v>
      </c>
      <c r="I1780" s="24">
        <v>1836.11</v>
      </c>
      <c r="J1780" s="24">
        <v>2066.31</v>
      </c>
      <c r="K1780" s="24">
        <v>2316.62</v>
      </c>
      <c r="L1780" s="24">
        <v>2671.69</v>
      </c>
      <c r="M1780" s="24">
        <v>2957.24</v>
      </c>
      <c r="N1780" s="24">
        <v>3350.76</v>
      </c>
      <c r="O1780" s="24">
        <v>3974.76</v>
      </c>
      <c r="P1780" s="24">
        <v>5351.76</v>
      </c>
      <c r="Q1780" s="38">
        <v>0</v>
      </c>
      <c r="R1780" s="24">
        <v>1815.12</v>
      </c>
      <c r="S1780" s="24">
        <v>2045.32</v>
      </c>
      <c r="T1780" s="24">
        <v>2295.63</v>
      </c>
      <c r="U1780" s="24">
        <v>2650.7</v>
      </c>
      <c r="V1780" s="39" t="s">
        <v>103</v>
      </c>
      <c r="W1780" s="39" t="s">
        <v>391</v>
      </c>
    </row>
    <row r="1781" spans="1:23" x14ac:dyDescent="0.2">
      <c r="A1781" s="31">
        <v>12</v>
      </c>
      <c r="B1781" s="31">
        <v>20</v>
      </c>
      <c r="C1781" s="31">
        <v>4</v>
      </c>
      <c r="D1781" s="38">
        <v>2976.69</v>
      </c>
      <c r="E1781" s="38">
        <v>3370.21</v>
      </c>
      <c r="F1781" s="38">
        <v>3994.21</v>
      </c>
      <c r="G1781" s="38">
        <v>5371.21</v>
      </c>
      <c r="H1781" s="38">
        <v>0</v>
      </c>
      <c r="I1781" s="24">
        <v>1834.57</v>
      </c>
      <c r="J1781" s="24">
        <v>2064.77</v>
      </c>
      <c r="K1781" s="24">
        <v>2315.08</v>
      </c>
      <c r="L1781" s="24">
        <v>2670.15</v>
      </c>
      <c r="M1781" s="24">
        <v>2955.7</v>
      </c>
      <c r="N1781" s="24">
        <v>3349.22</v>
      </c>
      <c r="O1781" s="24">
        <v>3973.22</v>
      </c>
      <c r="P1781" s="24">
        <v>5350.22</v>
      </c>
      <c r="Q1781" s="38">
        <v>0</v>
      </c>
      <c r="R1781" s="24">
        <v>1813.58</v>
      </c>
      <c r="S1781" s="24">
        <v>2043.78</v>
      </c>
      <c r="T1781" s="24">
        <v>2294.09</v>
      </c>
      <c r="U1781" s="24">
        <v>2649.16</v>
      </c>
      <c r="V1781" s="39" t="s">
        <v>103</v>
      </c>
      <c r="W1781" s="39" t="s">
        <v>392</v>
      </c>
    </row>
    <row r="1782" spans="1:23" x14ac:dyDescent="0.2">
      <c r="A1782" s="31">
        <v>12</v>
      </c>
      <c r="B1782" s="31">
        <v>21</v>
      </c>
      <c r="C1782" s="31">
        <v>4</v>
      </c>
      <c r="D1782" s="38">
        <v>2972.68</v>
      </c>
      <c r="E1782" s="38">
        <v>3366.2</v>
      </c>
      <c r="F1782" s="38">
        <v>3990.2</v>
      </c>
      <c r="G1782" s="38">
        <v>5367.2</v>
      </c>
      <c r="H1782" s="38">
        <v>0</v>
      </c>
      <c r="I1782" s="24">
        <v>1830.56</v>
      </c>
      <c r="J1782" s="24">
        <v>2060.7600000000002</v>
      </c>
      <c r="K1782" s="24">
        <v>2311.0700000000002</v>
      </c>
      <c r="L1782" s="24">
        <v>2666.14</v>
      </c>
      <c r="M1782" s="24">
        <v>2951.69</v>
      </c>
      <c r="N1782" s="24">
        <v>3345.21</v>
      </c>
      <c r="O1782" s="24">
        <v>3969.21</v>
      </c>
      <c r="P1782" s="24">
        <v>5346.21</v>
      </c>
      <c r="Q1782" s="38">
        <v>0</v>
      </c>
      <c r="R1782" s="24">
        <v>1809.57</v>
      </c>
      <c r="S1782" s="24">
        <v>2039.77</v>
      </c>
      <c r="T1782" s="24">
        <v>2290.08</v>
      </c>
      <c r="U1782" s="24">
        <v>2645.15</v>
      </c>
      <c r="V1782" s="39" t="s">
        <v>103</v>
      </c>
      <c r="W1782" s="39" t="s">
        <v>393</v>
      </c>
    </row>
    <row r="1783" spans="1:23" x14ac:dyDescent="0.2">
      <c r="A1783" s="31">
        <v>12</v>
      </c>
      <c r="B1783" s="31">
        <v>22</v>
      </c>
      <c r="C1783" s="31">
        <v>4</v>
      </c>
      <c r="D1783" s="38">
        <v>2944.76</v>
      </c>
      <c r="E1783" s="38">
        <v>3338.28</v>
      </c>
      <c r="F1783" s="38">
        <v>3962.28</v>
      </c>
      <c r="G1783" s="38">
        <v>5339.28</v>
      </c>
      <c r="H1783" s="38">
        <v>0</v>
      </c>
      <c r="I1783" s="24">
        <v>1802.64</v>
      </c>
      <c r="J1783" s="24">
        <v>2032.84</v>
      </c>
      <c r="K1783" s="24">
        <v>2283.15</v>
      </c>
      <c r="L1783" s="24">
        <v>2638.22</v>
      </c>
      <c r="M1783" s="24">
        <v>2923.77</v>
      </c>
      <c r="N1783" s="24">
        <v>3317.29</v>
      </c>
      <c r="O1783" s="24">
        <v>3941.29</v>
      </c>
      <c r="P1783" s="24">
        <v>5318.29</v>
      </c>
      <c r="Q1783" s="38">
        <v>0</v>
      </c>
      <c r="R1783" s="24">
        <v>1781.65</v>
      </c>
      <c r="S1783" s="24">
        <v>2011.85</v>
      </c>
      <c r="T1783" s="24">
        <v>2262.16</v>
      </c>
      <c r="U1783" s="24">
        <v>2617.23</v>
      </c>
      <c r="V1783" s="39" t="s">
        <v>103</v>
      </c>
      <c r="W1783" s="39" t="s">
        <v>394</v>
      </c>
    </row>
    <row r="1784" spans="1:23" x14ac:dyDescent="0.2">
      <c r="A1784" s="31">
        <v>12</v>
      </c>
      <c r="B1784" s="31">
        <v>23</v>
      </c>
      <c r="C1784" s="31">
        <v>4</v>
      </c>
      <c r="D1784" s="38">
        <v>2767.83</v>
      </c>
      <c r="E1784" s="38">
        <v>3161.35</v>
      </c>
      <c r="F1784" s="38">
        <v>3785.35</v>
      </c>
      <c r="G1784" s="38">
        <v>5162.3500000000004</v>
      </c>
      <c r="H1784" s="38">
        <v>0</v>
      </c>
      <c r="I1784" s="24">
        <v>1625.71</v>
      </c>
      <c r="J1784" s="24">
        <v>1855.91</v>
      </c>
      <c r="K1784" s="24">
        <v>2106.2199999999998</v>
      </c>
      <c r="L1784" s="24">
        <v>2461.29</v>
      </c>
      <c r="M1784" s="24">
        <v>2746.84</v>
      </c>
      <c r="N1784" s="24">
        <v>3140.36</v>
      </c>
      <c r="O1784" s="24">
        <v>3764.36</v>
      </c>
      <c r="P1784" s="24">
        <v>5141.3599999999997</v>
      </c>
      <c r="Q1784" s="38">
        <v>0</v>
      </c>
      <c r="R1784" s="24">
        <v>1604.72</v>
      </c>
      <c r="S1784" s="24">
        <v>1834.92</v>
      </c>
      <c r="T1784" s="24">
        <v>2085.23</v>
      </c>
      <c r="U1784" s="24">
        <v>2440.3000000000002</v>
      </c>
      <c r="V1784" s="39" t="s">
        <v>103</v>
      </c>
      <c r="W1784" s="39" t="s">
        <v>395</v>
      </c>
    </row>
    <row r="1785" spans="1:23" x14ac:dyDescent="0.2">
      <c r="A1785" s="31">
        <v>13</v>
      </c>
      <c r="B1785" s="31">
        <v>0</v>
      </c>
      <c r="C1785" s="31">
        <v>4</v>
      </c>
      <c r="D1785" s="38">
        <v>2374.87</v>
      </c>
      <c r="E1785" s="38">
        <v>2768.39</v>
      </c>
      <c r="F1785" s="38">
        <v>3392.39</v>
      </c>
      <c r="G1785" s="38">
        <v>4769.3900000000003</v>
      </c>
      <c r="H1785" s="38">
        <v>0</v>
      </c>
      <c r="I1785" s="24">
        <v>1232.75</v>
      </c>
      <c r="J1785" s="24">
        <v>1462.95</v>
      </c>
      <c r="K1785" s="24">
        <v>1713.26</v>
      </c>
      <c r="L1785" s="24">
        <v>2068.33</v>
      </c>
      <c r="M1785" s="24">
        <v>2353.88</v>
      </c>
      <c r="N1785" s="24">
        <v>2747.4</v>
      </c>
      <c r="O1785" s="24">
        <v>3371.4</v>
      </c>
      <c r="P1785" s="24">
        <v>4748.3999999999996</v>
      </c>
      <c r="Q1785" s="38">
        <v>0</v>
      </c>
      <c r="R1785" s="24">
        <v>1211.76</v>
      </c>
      <c r="S1785" s="24">
        <v>1441.96</v>
      </c>
      <c r="T1785" s="24">
        <v>1692.27</v>
      </c>
      <c r="U1785" s="24">
        <v>2047.34</v>
      </c>
      <c r="V1785" s="39" t="s">
        <v>103</v>
      </c>
      <c r="W1785" s="39" t="s">
        <v>396</v>
      </c>
    </row>
    <row r="1786" spans="1:23" x14ac:dyDescent="0.2">
      <c r="A1786" s="31">
        <v>13</v>
      </c>
      <c r="B1786" s="31">
        <v>1</v>
      </c>
      <c r="C1786" s="31">
        <v>4</v>
      </c>
      <c r="D1786" s="38">
        <v>2333.25</v>
      </c>
      <c r="E1786" s="38">
        <v>2726.77</v>
      </c>
      <c r="F1786" s="38">
        <v>3350.77</v>
      </c>
      <c r="G1786" s="38">
        <v>4727.7700000000004</v>
      </c>
      <c r="H1786" s="38">
        <v>0</v>
      </c>
      <c r="I1786" s="24">
        <v>1191.1300000000001</v>
      </c>
      <c r="J1786" s="24">
        <v>1421.33</v>
      </c>
      <c r="K1786" s="24">
        <v>1671.64</v>
      </c>
      <c r="L1786" s="24">
        <v>2026.71</v>
      </c>
      <c r="M1786" s="24">
        <v>2312.2600000000002</v>
      </c>
      <c r="N1786" s="24">
        <v>2705.78</v>
      </c>
      <c r="O1786" s="24">
        <v>3329.78</v>
      </c>
      <c r="P1786" s="24">
        <v>4706.78</v>
      </c>
      <c r="Q1786" s="38">
        <v>0</v>
      </c>
      <c r="R1786" s="24">
        <v>1170.1400000000001</v>
      </c>
      <c r="S1786" s="24">
        <v>1400.34</v>
      </c>
      <c r="T1786" s="24">
        <v>1650.65</v>
      </c>
      <c r="U1786" s="24">
        <v>2005.72</v>
      </c>
      <c r="V1786" s="39" t="s">
        <v>103</v>
      </c>
      <c r="W1786" s="39" t="s">
        <v>397</v>
      </c>
    </row>
    <row r="1787" spans="1:23" x14ac:dyDescent="0.2">
      <c r="A1787" s="31">
        <v>13</v>
      </c>
      <c r="B1787" s="31">
        <v>2</v>
      </c>
      <c r="C1787" s="31">
        <v>4</v>
      </c>
      <c r="D1787" s="38">
        <v>2296.85</v>
      </c>
      <c r="E1787" s="38">
        <v>2690.37</v>
      </c>
      <c r="F1787" s="38">
        <v>3314.37</v>
      </c>
      <c r="G1787" s="38">
        <v>4691.37</v>
      </c>
      <c r="H1787" s="38">
        <v>0</v>
      </c>
      <c r="I1787" s="24">
        <v>1154.73</v>
      </c>
      <c r="J1787" s="24">
        <v>1384.93</v>
      </c>
      <c r="K1787" s="24">
        <v>1635.24</v>
      </c>
      <c r="L1787" s="24">
        <v>1990.31</v>
      </c>
      <c r="M1787" s="24">
        <v>2275.86</v>
      </c>
      <c r="N1787" s="24">
        <v>2669.38</v>
      </c>
      <c r="O1787" s="24">
        <v>3293.38</v>
      </c>
      <c r="P1787" s="24">
        <v>4670.38</v>
      </c>
      <c r="Q1787" s="38">
        <v>0</v>
      </c>
      <c r="R1787" s="24">
        <v>1133.74</v>
      </c>
      <c r="S1787" s="24">
        <v>1363.94</v>
      </c>
      <c r="T1787" s="24">
        <v>1614.25</v>
      </c>
      <c r="U1787" s="24">
        <v>1969.32</v>
      </c>
      <c r="V1787" s="39" t="s">
        <v>103</v>
      </c>
      <c r="W1787" s="39" t="s">
        <v>398</v>
      </c>
    </row>
    <row r="1788" spans="1:23" x14ac:dyDescent="0.2">
      <c r="A1788" s="31">
        <v>13</v>
      </c>
      <c r="B1788" s="31">
        <v>3</v>
      </c>
      <c r="C1788" s="31">
        <v>4</v>
      </c>
      <c r="D1788" s="38">
        <v>2288.52</v>
      </c>
      <c r="E1788" s="38">
        <v>2682.04</v>
      </c>
      <c r="F1788" s="38">
        <v>3306.04</v>
      </c>
      <c r="G1788" s="38">
        <v>4683.04</v>
      </c>
      <c r="H1788" s="38">
        <v>0</v>
      </c>
      <c r="I1788" s="24">
        <v>1146.4000000000001</v>
      </c>
      <c r="J1788" s="24">
        <v>1376.6</v>
      </c>
      <c r="K1788" s="24">
        <v>1626.91</v>
      </c>
      <c r="L1788" s="24">
        <v>1981.98</v>
      </c>
      <c r="M1788" s="24">
        <v>2267.5300000000002</v>
      </c>
      <c r="N1788" s="24">
        <v>2661.05</v>
      </c>
      <c r="O1788" s="24">
        <v>3285.05</v>
      </c>
      <c r="P1788" s="24">
        <v>4662.05</v>
      </c>
      <c r="Q1788" s="38">
        <v>0</v>
      </c>
      <c r="R1788" s="24">
        <v>1125.4100000000001</v>
      </c>
      <c r="S1788" s="24">
        <v>1355.61</v>
      </c>
      <c r="T1788" s="24">
        <v>1605.92</v>
      </c>
      <c r="U1788" s="24">
        <v>1960.99</v>
      </c>
      <c r="V1788" s="39" t="s">
        <v>103</v>
      </c>
      <c r="W1788" s="39" t="s">
        <v>399</v>
      </c>
    </row>
    <row r="1789" spans="1:23" x14ac:dyDescent="0.2">
      <c r="A1789" s="31">
        <v>13</v>
      </c>
      <c r="B1789" s="31">
        <v>4</v>
      </c>
      <c r="C1789" s="31">
        <v>4</v>
      </c>
      <c r="D1789" s="38">
        <v>2327.61</v>
      </c>
      <c r="E1789" s="38">
        <v>2721.13</v>
      </c>
      <c r="F1789" s="38">
        <v>3345.13</v>
      </c>
      <c r="G1789" s="38">
        <v>4722.13</v>
      </c>
      <c r="H1789" s="38">
        <v>0</v>
      </c>
      <c r="I1789" s="24">
        <v>1185.49</v>
      </c>
      <c r="J1789" s="24">
        <v>1415.69</v>
      </c>
      <c r="K1789" s="24">
        <v>1666</v>
      </c>
      <c r="L1789" s="24">
        <v>2021.07</v>
      </c>
      <c r="M1789" s="24">
        <v>2306.62</v>
      </c>
      <c r="N1789" s="24">
        <v>2700.14</v>
      </c>
      <c r="O1789" s="24">
        <v>3324.14</v>
      </c>
      <c r="P1789" s="24">
        <v>4701.1400000000003</v>
      </c>
      <c r="Q1789" s="38">
        <v>0</v>
      </c>
      <c r="R1789" s="24">
        <v>1164.5</v>
      </c>
      <c r="S1789" s="24">
        <v>1394.7</v>
      </c>
      <c r="T1789" s="24">
        <v>1645.01</v>
      </c>
      <c r="U1789" s="24">
        <v>2000.08</v>
      </c>
      <c r="V1789" s="39" t="s">
        <v>400</v>
      </c>
      <c r="W1789" s="39" t="s">
        <v>103</v>
      </c>
    </row>
    <row r="1790" spans="1:23" x14ac:dyDescent="0.2">
      <c r="A1790" s="31">
        <v>13</v>
      </c>
      <c r="B1790" s="31">
        <v>5</v>
      </c>
      <c r="C1790" s="31">
        <v>4</v>
      </c>
      <c r="D1790" s="38">
        <v>2413.25</v>
      </c>
      <c r="E1790" s="38">
        <v>2806.77</v>
      </c>
      <c r="F1790" s="38">
        <v>3430.77</v>
      </c>
      <c r="G1790" s="38">
        <v>4807.7700000000004</v>
      </c>
      <c r="H1790" s="38">
        <v>0</v>
      </c>
      <c r="I1790" s="24">
        <v>1271.1300000000001</v>
      </c>
      <c r="J1790" s="24">
        <v>1501.33</v>
      </c>
      <c r="K1790" s="24">
        <v>1751.64</v>
      </c>
      <c r="L1790" s="24">
        <v>2106.71</v>
      </c>
      <c r="M1790" s="24">
        <v>2392.2600000000002</v>
      </c>
      <c r="N1790" s="24">
        <v>2785.78</v>
      </c>
      <c r="O1790" s="24">
        <v>3409.78</v>
      </c>
      <c r="P1790" s="24">
        <v>4786.78</v>
      </c>
      <c r="Q1790" s="38">
        <v>0</v>
      </c>
      <c r="R1790" s="24">
        <v>1250.1400000000001</v>
      </c>
      <c r="S1790" s="24">
        <v>1480.34</v>
      </c>
      <c r="T1790" s="24">
        <v>1730.65</v>
      </c>
      <c r="U1790" s="24">
        <v>2085.7199999999998</v>
      </c>
      <c r="V1790" s="39" t="s">
        <v>401</v>
      </c>
      <c r="W1790" s="39" t="s">
        <v>103</v>
      </c>
    </row>
    <row r="1791" spans="1:23" x14ac:dyDescent="0.2">
      <c r="A1791" s="31">
        <v>13</v>
      </c>
      <c r="B1791" s="31">
        <v>6</v>
      </c>
      <c r="C1791" s="31">
        <v>4</v>
      </c>
      <c r="D1791" s="38">
        <v>2563.5300000000002</v>
      </c>
      <c r="E1791" s="38">
        <v>2957.05</v>
      </c>
      <c r="F1791" s="38">
        <v>3581.05</v>
      </c>
      <c r="G1791" s="38">
        <v>4958.05</v>
      </c>
      <c r="H1791" s="38">
        <v>0</v>
      </c>
      <c r="I1791" s="24">
        <v>1421.41</v>
      </c>
      <c r="J1791" s="24">
        <v>1651.61</v>
      </c>
      <c r="K1791" s="24">
        <v>1901.92</v>
      </c>
      <c r="L1791" s="24">
        <v>2256.9899999999998</v>
      </c>
      <c r="M1791" s="24">
        <v>2542.54</v>
      </c>
      <c r="N1791" s="24">
        <v>2936.06</v>
      </c>
      <c r="O1791" s="24">
        <v>3560.06</v>
      </c>
      <c r="P1791" s="24">
        <v>4937.0600000000004</v>
      </c>
      <c r="Q1791" s="38">
        <v>0</v>
      </c>
      <c r="R1791" s="24">
        <v>1400.42</v>
      </c>
      <c r="S1791" s="24">
        <v>1630.62</v>
      </c>
      <c r="T1791" s="24">
        <v>1880.93</v>
      </c>
      <c r="U1791" s="24">
        <v>2236</v>
      </c>
      <c r="V1791" s="39" t="s">
        <v>402</v>
      </c>
      <c r="W1791" s="39" t="s">
        <v>103</v>
      </c>
    </row>
    <row r="1792" spans="1:23" x14ac:dyDescent="0.2">
      <c r="A1792" s="31">
        <v>13</v>
      </c>
      <c r="B1792" s="31">
        <v>7</v>
      </c>
      <c r="C1792" s="31">
        <v>4</v>
      </c>
      <c r="D1792" s="38">
        <v>2803.62</v>
      </c>
      <c r="E1792" s="38">
        <v>3197.14</v>
      </c>
      <c r="F1792" s="38">
        <v>3821.14</v>
      </c>
      <c r="G1792" s="38">
        <v>5198.1400000000003</v>
      </c>
      <c r="H1792" s="38">
        <v>0</v>
      </c>
      <c r="I1792" s="24">
        <v>1661.5</v>
      </c>
      <c r="J1792" s="24">
        <v>1891.7</v>
      </c>
      <c r="K1792" s="24">
        <v>2142.0100000000002</v>
      </c>
      <c r="L1792" s="24">
        <v>2497.08</v>
      </c>
      <c r="M1792" s="24">
        <v>2782.63</v>
      </c>
      <c r="N1792" s="24">
        <v>3176.15</v>
      </c>
      <c r="O1792" s="24">
        <v>3800.15</v>
      </c>
      <c r="P1792" s="24">
        <v>5177.1499999999996</v>
      </c>
      <c r="Q1792" s="38">
        <v>0</v>
      </c>
      <c r="R1792" s="24">
        <v>1640.51</v>
      </c>
      <c r="S1792" s="24">
        <v>1870.71</v>
      </c>
      <c r="T1792" s="24">
        <v>2121.02</v>
      </c>
      <c r="U1792" s="24">
        <v>2476.09</v>
      </c>
      <c r="V1792" s="39" t="s">
        <v>103</v>
      </c>
      <c r="W1792" s="39" t="s">
        <v>403</v>
      </c>
    </row>
    <row r="1793" spans="1:23" x14ac:dyDescent="0.2">
      <c r="A1793" s="31">
        <v>13</v>
      </c>
      <c r="B1793" s="31">
        <v>8</v>
      </c>
      <c r="C1793" s="31">
        <v>4</v>
      </c>
      <c r="D1793" s="38">
        <v>2898.49</v>
      </c>
      <c r="E1793" s="38">
        <v>3292.01</v>
      </c>
      <c r="F1793" s="38">
        <v>3916.01</v>
      </c>
      <c r="G1793" s="38">
        <v>5293.01</v>
      </c>
      <c r="H1793" s="38">
        <v>0</v>
      </c>
      <c r="I1793" s="24">
        <v>1756.37</v>
      </c>
      <c r="J1793" s="24">
        <v>1986.57</v>
      </c>
      <c r="K1793" s="24">
        <v>2236.88</v>
      </c>
      <c r="L1793" s="24">
        <v>2591.9499999999998</v>
      </c>
      <c r="M1793" s="24">
        <v>2877.5</v>
      </c>
      <c r="N1793" s="24">
        <v>3271.02</v>
      </c>
      <c r="O1793" s="24">
        <v>3895.02</v>
      </c>
      <c r="P1793" s="24">
        <v>5272.02</v>
      </c>
      <c r="Q1793" s="38">
        <v>0</v>
      </c>
      <c r="R1793" s="24">
        <v>1735.38</v>
      </c>
      <c r="S1793" s="24">
        <v>1965.58</v>
      </c>
      <c r="T1793" s="24">
        <v>2215.89</v>
      </c>
      <c r="U1793" s="24">
        <v>2570.96</v>
      </c>
      <c r="V1793" s="39" t="s">
        <v>404</v>
      </c>
      <c r="W1793" s="39" t="s">
        <v>103</v>
      </c>
    </row>
    <row r="1794" spans="1:23" x14ac:dyDescent="0.2">
      <c r="A1794" s="31">
        <v>13</v>
      </c>
      <c r="B1794" s="31">
        <v>9</v>
      </c>
      <c r="C1794" s="31">
        <v>4</v>
      </c>
      <c r="D1794" s="38">
        <v>2972.93</v>
      </c>
      <c r="E1794" s="38">
        <v>3366.45</v>
      </c>
      <c r="F1794" s="38">
        <v>3990.45</v>
      </c>
      <c r="G1794" s="38">
        <v>5367.45</v>
      </c>
      <c r="H1794" s="38">
        <v>0</v>
      </c>
      <c r="I1794" s="24">
        <v>1830.81</v>
      </c>
      <c r="J1794" s="24">
        <v>2061.0100000000002</v>
      </c>
      <c r="K1794" s="24">
        <v>2311.3200000000002</v>
      </c>
      <c r="L1794" s="24">
        <v>2666.39</v>
      </c>
      <c r="M1794" s="24">
        <v>2951.94</v>
      </c>
      <c r="N1794" s="24">
        <v>3345.46</v>
      </c>
      <c r="O1794" s="24">
        <v>3969.46</v>
      </c>
      <c r="P1794" s="24">
        <v>5346.46</v>
      </c>
      <c r="Q1794" s="38">
        <v>0</v>
      </c>
      <c r="R1794" s="24">
        <v>1809.82</v>
      </c>
      <c r="S1794" s="24">
        <v>2040.02</v>
      </c>
      <c r="T1794" s="24">
        <v>2290.33</v>
      </c>
      <c r="U1794" s="24">
        <v>2645.4</v>
      </c>
      <c r="V1794" s="39" t="s">
        <v>103</v>
      </c>
      <c r="W1794" s="39" t="s">
        <v>405</v>
      </c>
    </row>
    <row r="1795" spans="1:23" x14ac:dyDescent="0.2">
      <c r="A1795" s="31">
        <v>13</v>
      </c>
      <c r="B1795" s="31">
        <v>10</v>
      </c>
      <c r="C1795" s="31">
        <v>4</v>
      </c>
      <c r="D1795" s="38">
        <v>2899.81</v>
      </c>
      <c r="E1795" s="38">
        <v>3293.33</v>
      </c>
      <c r="F1795" s="38">
        <v>3917.33</v>
      </c>
      <c r="G1795" s="38">
        <v>5294.33</v>
      </c>
      <c r="H1795" s="38">
        <v>0</v>
      </c>
      <c r="I1795" s="24">
        <v>1757.69</v>
      </c>
      <c r="J1795" s="24">
        <v>1987.89</v>
      </c>
      <c r="K1795" s="24">
        <v>2238.1999999999998</v>
      </c>
      <c r="L1795" s="24">
        <v>2593.27</v>
      </c>
      <c r="M1795" s="24">
        <v>2878.82</v>
      </c>
      <c r="N1795" s="24">
        <v>3272.34</v>
      </c>
      <c r="O1795" s="24">
        <v>3896.34</v>
      </c>
      <c r="P1795" s="24">
        <v>5273.34</v>
      </c>
      <c r="Q1795" s="38">
        <v>0</v>
      </c>
      <c r="R1795" s="24">
        <v>1736.7</v>
      </c>
      <c r="S1795" s="24">
        <v>1966.9</v>
      </c>
      <c r="T1795" s="24">
        <v>2217.21</v>
      </c>
      <c r="U1795" s="24">
        <v>2572.2800000000002</v>
      </c>
      <c r="V1795" s="39" t="s">
        <v>103</v>
      </c>
      <c r="W1795" s="39" t="s">
        <v>406</v>
      </c>
    </row>
    <row r="1796" spans="1:23" x14ac:dyDescent="0.2">
      <c r="A1796" s="31">
        <v>13</v>
      </c>
      <c r="B1796" s="31">
        <v>11</v>
      </c>
      <c r="C1796" s="31">
        <v>4</v>
      </c>
      <c r="D1796" s="38">
        <v>2904.24</v>
      </c>
      <c r="E1796" s="38">
        <v>3297.76</v>
      </c>
      <c r="F1796" s="38">
        <v>3921.76</v>
      </c>
      <c r="G1796" s="38">
        <v>5298.76</v>
      </c>
      <c r="H1796" s="38">
        <v>0</v>
      </c>
      <c r="I1796" s="24">
        <v>1762.12</v>
      </c>
      <c r="J1796" s="24">
        <v>1992.32</v>
      </c>
      <c r="K1796" s="24">
        <v>2242.63</v>
      </c>
      <c r="L1796" s="24">
        <v>2597.6999999999998</v>
      </c>
      <c r="M1796" s="24">
        <v>2883.25</v>
      </c>
      <c r="N1796" s="24">
        <v>3276.77</v>
      </c>
      <c r="O1796" s="24">
        <v>3900.77</v>
      </c>
      <c r="P1796" s="24">
        <v>5277.77</v>
      </c>
      <c r="Q1796" s="38">
        <v>0</v>
      </c>
      <c r="R1796" s="24">
        <v>1741.13</v>
      </c>
      <c r="S1796" s="24">
        <v>1971.33</v>
      </c>
      <c r="T1796" s="24">
        <v>2221.64</v>
      </c>
      <c r="U1796" s="24">
        <v>2576.71</v>
      </c>
      <c r="V1796" s="39" t="s">
        <v>103</v>
      </c>
      <c r="W1796" s="39" t="s">
        <v>407</v>
      </c>
    </row>
    <row r="1797" spans="1:23" x14ac:dyDescent="0.2">
      <c r="A1797" s="31">
        <v>13</v>
      </c>
      <c r="B1797" s="31">
        <v>12</v>
      </c>
      <c r="C1797" s="31">
        <v>4</v>
      </c>
      <c r="D1797" s="38">
        <v>2928.02</v>
      </c>
      <c r="E1797" s="38">
        <v>3321.54</v>
      </c>
      <c r="F1797" s="38">
        <v>3945.54</v>
      </c>
      <c r="G1797" s="38">
        <v>5322.54</v>
      </c>
      <c r="H1797" s="38">
        <v>0</v>
      </c>
      <c r="I1797" s="24">
        <v>1785.9</v>
      </c>
      <c r="J1797" s="24">
        <v>2016.1</v>
      </c>
      <c r="K1797" s="24">
        <v>2266.41</v>
      </c>
      <c r="L1797" s="24">
        <v>2621.48</v>
      </c>
      <c r="M1797" s="24">
        <v>2907.03</v>
      </c>
      <c r="N1797" s="24">
        <v>3300.55</v>
      </c>
      <c r="O1797" s="24">
        <v>3924.55</v>
      </c>
      <c r="P1797" s="24">
        <v>5301.55</v>
      </c>
      <c r="Q1797" s="38">
        <v>0</v>
      </c>
      <c r="R1797" s="24">
        <v>1764.91</v>
      </c>
      <c r="S1797" s="24">
        <v>1995.11</v>
      </c>
      <c r="T1797" s="24">
        <v>2245.42</v>
      </c>
      <c r="U1797" s="24">
        <v>2600.4899999999998</v>
      </c>
      <c r="V1797" s="39" t="s">
        <v>103</v>
      </c>
      <c r="W1797" s="39" t="s">
        <v>408</v>
      </c>
    </row>
    <row r="1798" spans="1:23" x14ac:dyDescent="0.2">
      <c r="A1798" s="31">
        <v>13</v>
      </c>
      <c r="B1798" s="31">
        <v>13</v>
      </c>
      <c r="C1798" s="31">
        <v>4</v>
      </c>
      <c r="D1798" s="38">
        <v>2897.62</v>
      </c>
      <c r="E1798" s="38">
        <v>3291.14</v>
      </c>
      <c r="F1798" s="38">
        <v>3915.14</v>
      </c>
      <c r="G1798" s="38">
        <v>5292.14</v>
      </c>
      <c r="H1798" s="38">
        <v>0</v>
      </c>
      <c r="I1798" s="24">
        <v>1755.5</v>
      </c>
      <c r="J1798" s="24">
        <v>1985.7</v>
      </c>
      <c r="K1798" s="24">
        <v>2236.0100000000002</v>
      </c>
      <c r="L1798" s="24">
        <v>2591.08</v>
      </c>
      <c r="M1798" s="24">
        <v>2876.63</v>
      </c>
      <c r="N1798" s="24">
        <v>3270.15</v>
      </c>
      <c r="O1798" s="24">
        <v>3894.15</v>
      </c>
      <c r="P1798" s="24">
        <v>5271.15</v>
      </c>
      <c r="Q1798" s="38">
        <v>0</v>
      </c>
      <c r="R1798" s="24">
        <v>1734.51</v>
      </c>
      <c r="S1798" s="24">
        <v>1964.71</v>
      </c>
      <c r="T1798" s="24">
        <v>2215.02</v>
      </c>
      <c r="U1798" s="24">
        <v>2570.09</v>
      </c>
      <c r="V1798" s="39" t="s">
        <v>103</v>
      </c>
      <c r="W1798" s="39" t="s">
        <v>409</v>
      </c>
    </row>
    <row r="1799" spans="1:23" x14ac:dyDescent="0.2">
      <c r="A1799" s="31">
        <v>13</v>
      </c>
      <c r="B1799" s="31">
        <v>14</v>
      </c>
      <c r="C1799" s="31">
        <v>4</v>
      </c>
      <c r="D1799" s="38">
        <v>2896.06</v>
      </c>
      <c r="E1799" s="38">
        <v>3289.58</v>
      </c>
      <c r="F1799" s="38">
        <v>3913.58</v>
      </c>
      <c r="G1799" s="38">
        <v>5290.58</v>
      </c>
      <c r="H1799" s="38">
        <v>0</v>
      </c>
      <c r="I1799" s="24">
        <v>1753.94</v>
      </c>
      <c r="J1799" s="24">
        <v>1984.14</v>
      </c>
      <c r="K1799" s="24">
        <v>2234.4499999999998</v>
      </c>
      <c r="L1799" s="24">
        <v>2589.52</v>
      </c>
      <c r="M1799" s="24">
        <v>2875.07</v>
      </c>
      <c r="N1799" s="24">
        <v>3268.59</v>
      </c>
      <c r="O1799" s="24">
        <v>3892.59</v>
      </c>
      <c r="P1799" s="24">
        <v>5269.59</v>
      </c>
      <c r="Q1799" s="38">
        <v>0</v>
      </c>
      <c r="R1799" s="24">
        <v>1732.95</v>
      </c>
      <c r="S1799" s="24">
        <v>1963.15</v>
      </c>
      <c r="T1799" s="24">
        <v>2213.46</v>
      </c>
      <c r="U1799" s="24">
        <v>2568.5300000000002</v>
      </c>
      <c r="V1799" s="39" t="s">
        <v>103</v>
      </c>
      <c r="W1799" s="39" t="s">
        <v>410</v>
      </c>
    </row>
    <row r="1800" spans="1:23" x14ac:dyDescent="0.2">
      <c r="A1800" s="31">
        <v>13</v>
      </c>
      <c r="B1800" s="31">
        <v>15</v>
      </c>
      <c r="C1800" s="31">
        <v>4</v>
      </c>
      <c r="D1800" s="38">
        <v>2893.26</v>
      </c>
      <c r="E1800" s="38">
        <v>3286.78</v>
      </c>
      <c r="F1800" s="38">
        <v>3910.78</v>
      </c>
      <c r="G1800" s="38">
        <v>5287.78</v>
      </c>
      <c r="H1800" s="38">
        <v>0</v>
      </c>
      <c r="I1800" s="24">
        <v>1751.14</v>
      </c>
      <c r="J1800" s="24">
        <v>1981.34</v>
      </c>
      <c r="K1800" s="24">
        <v>2231.65</v>
      </c>
      <c r="L1800" s="24">
        <v>2586.7199999999998</v>
      </c>
      <c r="M1800" s="24">
        <v>2872.27</v>
      </c>
      <c r="N1800" s="24">
        <v>3265.79</v>
      </c>
      <c r="O1800" s="24">
        <v>3889.79</v>
      </c>
      <c r="P1800" s="24">
        <v>5266.79</v>
      </c>
      <c r="Q1800" s="38">
        <v>0</v>
      </c>
      <c r="R1800" s="24">
        <v>1730.15</v>
      </c>
      <c r="S1800" s="24">
        <v>1960.35</v>
      </c>
      <c r="T1800" s="24">
        <v>2210.66</v>
      </c>
      <c r="U1800" s="24">
        <v>2565.73</v>
      </c>
      <c r="V1800" s="39" t="s">
        <v>103</v>
      </c>
      <c r="W1800" s="39" t="s">
        <v>411</v>
      </c>
    </row>
    <row r="1801" spans="1:23" x14ac:dyDescent="0.2">
      <c r="A1801" s="31">
        <v>13</v>
      </c>
      <c r="B1801" s="31">
        <v>16</v>
      </c>
      <c r="C1801" s="31">
        <v>4</v>
      </c>
      <c r="D1801" s="38">
        <v>2890.94</v>
      </c>
      <c r="E1801" s="38">
        <v>3284.46</v>
      </c>
      <c r="F1801" s="38">
        <v>3908.46</v>
      </c>
      <c r="G1801" s="38">
        <v>5285.46</v>
      </c>
      <c r="H1801" s="38">
        <v>0</v>
      </c>
      <c r="I1801" s="24">
        <v>1748.82</v>
      </c>
      <c r="J1801" s="24">
        <v>1979.02</v>
      </c>
      <c r="K1801" s="24">
        <v>2229.33</v>
      </c>
      <c r="L1801" s="24">
        <v>2584.4</v>
      </c>
      <c r="M1801" s="24">
        <v>2869.95</v>
      </c>
      <c r="N1801" s="24">
        <v>3263.47</v>
      </c>
      <c r="O1801" s="24">
        <v>3887.47</v>
      </c>
      <c r="P1801" s="24">
        <v>5264.47</v>
      </c>
      <c r="Q1801" s="38">
        <v>0</v>
      </c>
      <c r="R1801" s="24">
        <v>1727.83</v>
      </c>
      <c r="S1801" s="24">
        <v>1958.03</v>
      </c>
      <c r="T1801" s="24">
        <v>2208.34</v>
      </c>
      <c r="U1801" s="24">
        <v>2563.41</v>
      </c>
      <c r="V1801" s="39" t="s">
        <v>103</v>
      </c>
      <c r="W1801" s="39" t="s">
        <v>412</v>
      </c>
    </row>
    <row r="1802" spans="1:23" x14ac:dyDescent="0.2">
      <c r="A1802" s="31">
        <v>13</v>
      </c>
      <c r="B1802" s="31">
        <v>17</v>
      </c>
      <c r="C1802" s="31">
        <v>4</v>
      </c>
      <c r="D1802" s="38">
        <v>2887.95</v>
      </c>
      <c r="E1802" s="38">
        <v>3281.47</v>
      </c>
      <c r="F1802" s="38">
        <v>3905.47</v>
      </c>
      <c r="G1802" s="38">
        <v>5282.47</v>
      </c>
      <c r="H1802" s="38">
        <v>0</v>
      </c>
      <c r="I1802" s="24">
        <v>1745.83</v>
      </c>
      <c r="J1802" s="24">
        <v>1976.03</v>
      </c>
      <c r="K1802" s="24">
        <v>2226.34</v>
      </c>
      <c r="L1802" s="24">
        <v>2581.41</v>
      </c>
      <c r="M1802" s="24">
        <v>2866.96</v>
      </c>
      <c r="N1802" s="24">
        <v>3260.48</v>
      </c>
      <c r="O1802" s="24">
        <v>3884.48</v>
      </c>
      <c r="P1802" s="24">
        <v>5261.48</v>
      </c>
      <c r="Q1802" s="38">
        <v>0</v>
      </c>
      <c r="R1802" s="24">
        <v>1724.84</v>
      </c>
      <c r="S1802" s="24">
        <v>1955.04</v>
      </c>
      <c r="T1802" s="24">
        <v>2205.35</v>
      </c>
      <c r="U1802" s="24">
        <v>2560.42</v>
      </c>
      <c r="V1802" s="39" t="s">
        <v>103</v>
      </c>
      <c r="W1802" s="39" t="s">
        <v>413</v>
      </c>
    </row>
    <row r="1803" spans="1:23" x14ac:dyDescent="0.2">
      <c r="A1803" s="31">
        <v>13</v>
      </c>
      <c r="B1803" s="31">
        <v>18</v>
      </c>
      <c r="C1803" s="31">
        <v>4</v>
      </c>
      <c r="D1803" s="38">
        <v>2884.26</v>
      </c>
      <c r="E1803" s="38">
        <v>3277.78</v>
      </c>
      <c r="F1803" s="38">
        <v>3901.78</v>
      </c>
      <c r="G1803" s="38">
        <v>5278.78</v>
      </c>
      <c r="H1803" s="38">
        <v>0</v>
      </c>
      <c r="I1803" s="24">
        <v>1742.14</v>
      </c>
      <c r="J1803" s="24">
        <v>1972.34</v>
      </c>
      <c r="K1803" s="24">
        <v>2222.65</v>
      </c>
      <c r="L1803" s="24">
        <v>2577.7199999999998</v>
      </c>
      <c r="M1803" s="24">
        <v>2863.27</v>
      </c>
      <c r="N1803" s="24">
        <v>3256.79</v>
      </c>
      <c r="O1803" s="24">
        <v>3880.79</v>
      </c>
      <c r="P1803" s="24">
        <v>5257.79</v>
      </c>
      <c r="Q1803" s="38">
        <v>0</v>
      </c>
      <c r="R1803" s="24">
        <v>1721.15</v>
      </c>
      <c r="S1803" s="24">
        <v>1951.35</v>
      </c>
      <c r="T1803" s="24">
        <v>2201.66</v>
      </c>
      <c r="U1803" s="24">
        <v>2556.73</v>
      </c>
      <c r="V1803" s="39" t="s">
        <v>103</v>
      </c>
      <c r="W1803" s="39" t="s">
        <v>414</v>
      </c>
    </row>
    <row r="1804" spans="1:23" x14ac:dyDescent="0.2">
      <c r="A1804" s="31">
        <v>13</v>
      </c>
      <c r="B1804" s="31">
        <v>19</v>
      </c>
      <c r="C1804" s="31">
        <v>4</v>
      </c>
      <c r="D1804" s="38">
        <v>2962.98</v>
      </c>
      <c r="E1804" s="38">
        <v>3356.5</v>
      </c>
      <c r="F1804" s="38">
        <v>3980.5</v>
      </c>
      <c r="G1804" s="38">
        <v>5357.5</v>
      </c>
      <c r="H1804" s="38">
        <v>0</v>
      </c>
      <c r="I1804" s="24">
        <v>1820.86</v>
      </c>
      <c r="J1804" s="24">
        <v>2051.06</v>
      </c>
      <c r="K1804" s="24">
        <v>2301.37</v>
      </c>
      <c r="L1804" s="24">
        <v>2656.44</v>
      </c>
      <c r="M1804" s="24">
        <v>2941.99</v>
      </c>
      <c r="N1804" s="24">
        <v>3335.51</v>
      </c>
      <c r="O1804" s="24">
        <v>3959.51</v>
      </c>
      <c r="P1804" s="24">
        <v>5336.51</v>
      </c>
      <c r="Q1804" s="38">
        <v>0</v>
      </c>
      <c r="R1804" s="24">
        <v>1799.87</v>
      </c>
      <c r="S1804" s="24">
        <v>2030.07</v>
      </c>
      <c r="T1804" s="24">
        <v>2280.38</v>
      </c>
      <c r="U1804" s="24">
        <v>2635.45</v>
      </c>
      <c r="V1804" s="39" t="s">
        <v>103</v>
      </c>
      <c r="W1804" s="39" t="s">
        <v>415</v>
      </c>
    </row>
    <row r="1805" spans="1:23" x14ac:dyDescent="0.2">
      <c r="A1805" s="31">
        <v>13</v>
      </c>
      <c r="B1805" s="31">
        <v>20</v>
      </c>
      <c r="C1805" s="31">
        <v>4</v>
      </c>
      <c r="D1805" s="38">
        <v>2962.52</v>
      </c>
      <c r="E1805" s="38">
        <v>3356.04</v>
      </c>
      <c r="F1805" s="38">
        <v>3980.04</v>
      </c>
      <c r="G1805" s="38">
        <v>5357.04</v>
      </c>
      <c r="H1805" s="38">
        <v>0</v>
      </c>
      <c r="I1805" s="24">
        <v>1820.4</v>
      </c>
      <c r="J1805" s="24">
        <v>2050.6</v>
      </c>
      <c r="K1805" s="24">
        <v>2300.91</v>
      </c>
      <c r="L1805" s="24">
        <v>2655.98</v>
      </c>
      <c r="M1805" s="24">
        <v>2941.53</v>
      </c>
      <c r="N1805" s="24">
        <v>3335.05</v>
      </c>
      <c r="O1805" s="24">
        <v>3959.05</v>
      </c>
      <c r="P1805" s="24">
        <v>5336.05</v>
      </c>
      <c r="Q1805" s="38">
        <v>0</v>
      </c>
      <c r="R1805" s="24">
        <v>1799.41</v>
      </c>
      <c r="S1805" s="24">
        <v>2029.61</v>
      </c>
      <c r="T1805" s="24">
        <v>2279.92</v>
      </c>
      <c r="U1805" s="24">
        <v>2634.99</v>
      </c>
      <c r="V1805" s="39" t="s">
        <v>103</v>
      </c>
      <c r="W1805" s="39" t="s">
        <v>416</v>
      </c>
    </row>
    <row r="1806" spans="1:23" x14ac:dyDescent="0.2">
      <c r="A1806" s="31">
        <v>13</v>
      </c>
      <c r="B1806" s="31">
        <v>21</v>
      </c>
      <c r="C1806" s="31">
        <v>4</v>
      </c>
      <c r="D1806" s="38">
        <v>2975.8</v>
      </c>
      <c r="E1806" s="38">
        <v>3369.32</v>
      </c>
      <c r="F1806" s="38">
        <v>3993.32</v>
      </c>
      <c r="G1806" s="38">
        <v>5370.32</v>
      </c>
      <c r="H1806" s="38">
        <v>0</v>
      </c>
      <c r="I1806" s="24">
        <v>1833.68</v>
      </c>
      <c r="J1806" s="24">
        <v>2063.88</v>
      </c>
      <c r="K1806" s="24">
        <v>2314.19</v>
      </c>
      <c r="L1806" s="24">
        <v>2669.26</v>
      </c>
      <c r="M1806" s="24">
        <v>2954.81</v>
      </c>
      <c r="N1806" s="24">
        <v>3348.33</v>
      </c>
      <c r="O1806" s="24">
        <v>3972.33</v>
      </c>
      <c r="P1806" s="24">
        <v>5349.33</v>
      </c>
      <c r="Q1806" s="38">
        <v>0</v>
      </c>
      <c r="R1806" s="24">
        <v>1812.69</v>
      </c>
      <c r="S1806" s="24">
        <v>2042.89</v>
      </c>
      <c r="T1806" s="24">
        <v>2293.1999999999998</v>
      </c>
      <c r="U1806" s="24">
        <v>2648.27</v>
      </c>
      <c r="V1806" s="39" t="s">
        <v>103</v>
      </c>
      <c r="W1806" s="39" t="s">
        <v>417</v>
      </c>
    </row>
    <row r="1807" spans="1:23" x14ac:dyDescent="0.2">
      <c r="A1807" s="31">
        <v>13</v>
      </c>
      <c r="B1807" s="31">
        <v>22</v>
      </c>
      <c r="C1807" s="31">
        <v>4</v>
      </c>
      <c r="D1807" s="38">
        <v>2925.67</v>
      </c>
      <c r="E1807" s="38">
        <v>3319.19</v>
      </c>
      <c r="F1807" s="38">
        <v>3943.19</v>
      </c>
      <c r="G1807" s="38">
        <v>5320.19</v>
      </c>
      <c r="H1807" s="38">
        <v>0</v>
      </c>
      <c r="I1807" s="24">
        <v>1783.55</v>
      </c>
      <c r="J1807" s="24">
        <v>2013.75</v>
      </c>
      <c r="K1807" s="24">
        <v>2264.06</v>
      </c>
      <c r="L1807" s="24">
        <v>2619.13</v>
      </c>
      <c r="M1807" s="24">
        <v>2904.68</v>
      </c>
      <c r="N1807" s="24">
        <v>3298.2</v>
      </c>
      <c r="O1807" s="24">
        <v>3922.2</v>
      </c>
      <c r="P1807" s="24">
        <v>5299.2</v>
      </c>
      <c r="Q1807" s="38">
        <v>0</v>
      </c>
      <c r="R1807" s="24">
        <v>1762.56</v>
      </c>
      <c r="S1807" s="24">
        <v>1992.76</v>
      </c>
      <c r="T1807" s="24">
        <v>2243.0700000000002</v>
      </c>
      <c r="U1807" s="24">
        <v>2598.14</v>
      </c>
      <c r="V1807" s="39" t="s">
        <v>103</v>
      </c>
      <c r="W1807" s="39" t="s">
        <v>418</v>
      </c>
    </row>
    <row r="1808" spans="1:23" x14ac:dyDescent="0.2">
      <c r="A1808" s="31">
        <v>13</v>
      </c>
      <c r="B1808" s="31">
        <v>23</v>
      </c>
      <c r="C1808" s="31">
        <v>4</v>
      </c>
      <c r="D1808" s="38">
        <v>2659.7</v>
      </c>
      <c r="E1808" s="38">
        <v>3053.22</v>
      </c>
      <c r="F1808" s="38">
        <v>3677.22</v>
      </c>
      <c r="G1808" s="38">
        <v>5054.22</v>
      </c>
      <c r="H1808" s="38">
        <v>0</v>
      </c>
      <c r="I1808" s="24">
        <v>1517.58</v>
      </c>
      <c r="J1808" s="24">
        <v>1747.78</v>
      </c>
      <c r="K1808" s="24">
        <v>1998.09</v>
      </c>
      <c r="L1808" s="24">
        <v>2353.16</v>
      </c>
      <c r="M1808" s="24">
        <v>2638.71</v>
      </c>
      <c r="N1808" s="24">
        <v>3032.23</v>
      </c>
      <c r="O1808" s="24">
        <v>3656.23</v>
      </c>
      <c r="P1808" s="24">
        <v>5033.2299999999996</v>
      </c>
      <c r="Q1808" s="38">
        <v>0</v>
      </c>
      <c r="R1808" s="24">
        <v>1496.59</v>
      </c>
      <c r="S1808" s="24">
        <v>1726.79</v>
      </c>
      <c r="T1808" s="24">
        <v>1977.1</v>
      </c>
      <c r="U1808" s="24">
        <v>2332.17</v>
      </c>
      <c r="V1808" s="39" t="s">
        <v>103</v>
      </c>
      <c r="W1808" s="39" t="s">
        <v>419</v>
      </c>
    </row>
    <row r="1809" spans="1:23" x14ac:dyDescent="0.2">
      <c r="A1809" s="31">
        <v>14</v>
      </c>
      <c r="B1809" s="31">
        <v>0</v>
      </c>
      <c r="C1809" s="31">
        <v>4</v>
      </c>
      <c r="D1809" s="38">
        <v>2481.16</v>
      </c>
      <c r="E1809" s="38">
        <v>2874.68</v>
      </c>
      <c r="F1809" s="38">
        <v>3498.68</v>
      </c>
      <c r="G1809" s="38">
        <v>4875.68</v>
      </c>
      <c r="H1809" s="38">
        <v>0</v>
      </c>
      <c r="I1809" s="24">
        <v>1339.04</v>
      </c>
      <c r="J1809" s="24">
        <v>1569.24</v>
      </c>
      <c r="K1809" s="24">
        <v>1819.55</v>
      </c>
      <c r="L1809" s="24">
        <v>2174.62</v>
      </c>
      <c r="M1809" s="24">
        <v>2460.17</v>
      </c>
      <c r="N1809" s="24">
        <v>2853.69</v>
      </c>
      <c r="O1809" s="24">
        <v>3477.69</v>
      </c>
      <c r="P1809" s="24">
        <v>4854.6899999999996</v>
      </c>
      <c r="Q1809" s="38">
        <v>0</v>
      </c>
      <c r="R1809" s="24">
        <v>1318.05</v>
      </c>
      <c r="S1809" s="24">
        <v>1548.25</v>
      </c>
      <c r="T1809" s="24">
        <v>1798.56</v>
      </c>
      <c r="U1809" s="24">
        <v>2153.63</v>
      </c>
      <c r="V1809" s="39" t="s">
        <v>103</v>
      </c>
      <c r="W1809" s="39" t="s">
        <v>420</v>
      </c>
    </row>
    <row r="1810" spans="1:23" x14ac:dyDescent="0.2">
      <c r="A1810" s="31">
        <v>14</v>
      </c>
      <c r="B1810" s="31">
        <v>1</v>
      </c>
      <c r="C1810" s="31">
        <v>4</v>
      </c>
      <c r="D1810" s="38">
        <v>2402.4899999999998</v>
      </c>
      <c r="E1810" s="38">
        <v>2796.01</v>
      </c>
      <c r="F1810" s="38">
        <v>3420.01</v>
      </c>
      <c r="G1810" s="38">
        <v>4797.01</v>
      </c>
      <c r="H1810" s="38">
        <v>0</v>
      </c>
      <c r="I1810" s="24">
        <v>1260.3699999999999</v>
      </c>
      <c r="J1810" s="24">
        <v>1490.57</v>
      </c>
      <c r="K1810" s="24">
        <v>1740.88</v>
      </c>
      <c r="L1810" s="24">
        <v>2095.9499999999998</v>
      </c>
      <c r="M1810" s="24">
        <v>2381.5</v>
      </c>
      <c r="N1810" s="24">
        <v>2775.02</v>
      </c>
      <c r="O1810" s="24">
        <v>3399.02</v>
      </c>
      <c r="P1810" s="24">
        <v>4776.0200000000004</v>
      </c>
      <c r="Q1810" s="38">
        <v>0</v>
      </c>
      <c r="R1810" s="24">
        <v>1239.3800000000001</v>
      </c>
      <c r="S1810" s="24">
        <v>1469.58</v>
      </c>
      <c r="T1810" s="24">
        <v>1719.89</v>
      </c>
      <c r="U1810" s="24">
        <v>2074.96</v>
      </c>
      <c r="V1810" s="39" t="s">
        <v>103</v>
      </c>
      <c r="W1810" s="39" t="s">
        <v>421</v>
      </c>
    </row>
    <row r="1811" spans="1:23" x14ac:dyDescent="0.2">
      <c r="A1811" s="31">
        <v>14</v>
      </c>
      <c r="B1811" s="31">
        <v>2</v>
      </c>
      <c r="C1811" s="31">
        <v>4</v>
      </c>
      <c r="D1811" s="38">
        <v>2350.98</v>
      </c>
      <c r="E1811" s="38">
        <v>2744.5</v>
      </c>
      <c r="F1811" s="38">
        <v>3368.5</v>
      </c>
      <c r="G1811" s="38">
        <v>4745.5</v>
      </c>
      <c r="H1811" s="38">
        <v>0</v>
      </c>
      <c r="I1811" s="24">
        <v>1208.8599999999999</v>
      </c>
      <c r="J1811" s="24">
        <v>1439.06</v>
      </c>
      <c r="K1811" s="24">
        <v>1689.37</v>
      </c>
      <c r="L1811" s="24">
        <v>2044.44</v>
      </c>
      <c r="M1811" s="24">
        <v>2329.9899999999998</v>
      </c>
      <c r="N1811" s="24">
        <v>2723.51</v>
      </c>
      <c r="O1811" s="24">
        <v>3347.51</v>
      </c>
      <c r="P1811" s="24">
        <v>4724.51</v>
      </c>
      <c r="Q1811" s="38">
        <v>0</v>
      </c>
      <c r="R1811" s="24">
        <v>1187.8699999999999</v>
      </c>
      <c r="S1811" s="24">
        <v>1418.07</v>
      </c>
      <c r="T1811" s="24">
        <v>1668.38</v>
      </c>
      <c r="U1811" s="24">
        <v>2023.45</v>
      </c>
      <c r="V1811" s="39" t="s">
        <v>103</v>
      </c>
      <c r="W1811" s="39" t="s">
        <v>422</v>
      </c>
    </row>
    <row r="1812" spans="1:23" x14ac:dyDescent="0.2">
      <c r="A1812" s="31">
        <v>14</v>
      </c>
      <c r="B1812" s="31">
        <v>3</v>
      </c>
      <c r="C1812" s="31">
        <v>4</v>
      </c>
      <c r="D1812" s="38">
        <v>2337.6999999999998</v>
      </c>
      <c r="E1812" s="38">
        <v>2731.22</v>
      </c>
      <c r="F1812" s="38">
        <v>3355.22</v>
      </c>
      <c r="G1812" s="38">
        <v>4732.22</v>
      </c>
      <c r="H1812" s="38">
        <v>0</v>
      </c>
      <c r="I1812" s="24">
        <v>1195.58</v>
      </c>
      <c r="J1812" s="24">
        <v>1425.78</v>
      </c>
      <c r="K1812" s="24">
        <v>1676.09</v>
      </c>
      <c r="L1812" s="24">
        <v>2031.16</v>
      </c>
      <c r="M1812" s="24">
        <v>2316.71</v>
      </c>
      <c r="N1812" s="24">
        <v>2710.23</v>
      </c>
      <c r="O1812" s="24">
        <v>3334.23</v>
      </c>
      <c r="P1812" s="24">
        <v>4711.2299999999996</v>
      </c>
      <c r="Q1812" s="38">
        <v>0</v>
      </c>
      <c r="R1812" s="24">
        <v>1174.5899999999999</v>
      </c>
      <c r="S1812" s="24">
        <v>1404.79</v>
      </c>
      <c r="T1812" s="24">
        <v>1655.1</v>
      </c>
      <c r="U1812" s="24">
        <v>2010.17</v>
      </c>
      <c r="V1812" s="39" t="s">
        <v>103</v>
      </c>
      <c r="W1812" s="39" t="s">
        <v>423</v>
      </c>
    </row>
    <row r="1813" spans="1:23" x14ac:dyDescent="0.2">
      <c r="A1813" s="31">
        <v>14</v>
      </c>
      <c r="B1813" s="31">
        <v>4</v>
      </c>
      <c r="C1813" s="31">
        <v>4</v>
      </c>
      <c r="D1813" s="38">
        <v>2382.6799999999998</v>
      </c>
      <c r="E1813" s="38">
        <v>2776.2</v>
      </c>
      <c r="F1813" s="38">
        <v>3400.2</v>
      </c>
      <c r="G1813" s="38">
        <v>4777.2</v>
      </c>
      <c r="H1813" s="38">
        <v>0</v>
      </c>
      <c r="I1813" s="24">
        <v>1240.56</v>
      </c>
      <c r="J1813" s="24">
        <v>1470.76</v>
      </c>
      <c r="K1813" s="24">
        <v>1721.07</v>
      </c>
      <c r="L1813" s="24">
        <v>2076.14</v>
      </c>
      <c r="M1813" s="24">
        <v>2361.69</v>
      </c>
      <c r="N1813" s="24">
        <v>2755.21</v>
      </c>
      <c r="O1813" s="24">
        <v>3379.21</v>
      </c>
      <c r="P1813" s="24">
        <v>4756.21</v>
      </c>
      <c r="Q1813" s="38">
        <v>0</v>
      </c>
      <c r="R1813" s="24">
        <v>1219.57</v>
      </c>
      <c r="S1813" s="24">
        <v>1449.77</v>
      </c>
      <c r="T1813" s="24">
        <v>1700.08</v>
      </c>
      <c r="U1813" s="24">
        <v>2055.15</v>
      </c>
      <c r="V1813" s="39" t="s">
        <v>103</v>
      </c>
      <c r="W1813" s="39" t="s">
        <v>424</v>
      </c>
    </row>
    <row r="1814" spans="1:23" x14ac:dyDescent="0.2">
      <c r="A1814" s="31">
        <v>14</v>
      </c>
      <c r="B1814" s="31">
        <v>5</v>
      </c>
      <c r="C1814" s="31">
        <v>4</v>
      </c>
      <c r="D1814" s="38">
        <v>2578.2600000000002</v>
      </c>
      <c r="E1814" s="38">
        <v>2971.78</v>
      </c>
      <c r="F1814" s="38">
        <v>3595.78</v>
      </c>
      <c r="G1814" s="38">
        <v>4972.78</v>
      </c>
      <c r="H1814" s="38">
        <v>0</v>
      </c>
      <c r="I1814" s="24">
        <v>1436.14</v>
      </c>
      <c r="J1814" s="24">
        <v>1666.34</v>
      </c>
      <c r="K1814" s="24">
        <v>1916.65</v>
      </c>
      <c r="L1814" s="24">
        <v>2271.7199999999998</v>
      </c>
      <c r="M1814" s="24">
        <v>2557.27</v>
      </c>
      <c r="N1814" s="24">
        <v>2950.79</v>
      </c>
      <c r="O1814" s="24">
        <v>3574.79</v>
      </c>
      <c r="P1814" s="24">
        <v>4951.79</v>
      </c>
      <c r="Q1814" s="38">
        <v>0</v>
      </c>
      <c r="R1814" s="24">
        <v>1415.15</v>
      </c>
      <c r="S1814" s="24">
        <v>1645.35</v>
      </c>
      <c r="T1814" s="24">
        <v>1895.66</v>
      </c>
      <c r="U1814" s="24">
        <v>2250.73</v>
      </c>
      <c r="V1814" s="39" t="s">
        <v>425</v>
      </c>
      <c r="W1814" s="39" t="s">
        <v>103</v>
      </c>
    </row>
    <row r="1815" spans="1:23" x14ac:dyDescent="0.2">
      <c r="A1815" s="31">
        <v>14</v>
      </c>
      <c r="B1815" s="31">
        <v>6</v>
      </c>
      <c r="C1815" s="31">
        <v>4</v>
      </c>
      <c r="D1815" s="38">
        <v>2801.65</v>
      </c>
      <c r="E1815" s="38">
        <v>3195.17</v>
      </c>
      <c r="F1815" s="38">
        <v>3819.17</v>
      </c>
      <c r="G1815" s="38">
        <v>5196.17</v>
      </c>
      <c r="H1815" s="38">
        <v>0</v>
      </c>
      <c r="I1815" s="24">
        <v>1659.53</v>
      </c>
      <c r="J1815" s="24">
        <v>1889.73</v>
      </c>
      <c r="K1815" s="24">
        <v>2140.04</v>
      </c>
      <c r="L1815" s="24">
        <v>2495.11</v>
      </c>
      <c r="M1815" s="24">
        <v>2780.66</v>
      </c>
      <c r="N1815" s="24">
        <v>3174.18</v>
      </c>
      <c r="O1815" s="24">
        <v>3798.18</v>
      </c>
      <c r="P1815" s="24">
        <v>5175.18</v>
      </c>
      <c r="Q1815" s="38">
        <v>0</v>
      </c>
      <c r="R1815" s="24">
        <v>1638.54</v>
      </c>
      <c r="S1815" s="24">
        <v>1868.74</v>
      </c>
      <c r="T1815" s="24">
        <v>2119.0500000000002</v>
      </c>
      <c r="U1815" s="24">
        <v>2474.12</v>
      </c>
      <c r="V1815" s="39" t="s">
        <v>103</v>
      </c>
      <c r="W1815" s="39" t="s">
        <v>108</v>
      </c>
    </row>
    <row r="1816" spans="1:23" x14ac:dyDescent="0.2">
      <c r="A1816" s="31">
        <v>14</v>
      </c>
      <c r="B1816" s="31">
        <v>7</v>
      </c>
      <c r="C1816" s="31">
        <v>4</v>
      </c>
      <c r="D1816" s="38">
        <v>2884.89</v>
      </c>
      <c r="E1816" s="38">
        <v>3278.41</v>
      </c>
      <c r="F1816" s="38">
        <v>3902.41</v>
      </c>
      <c r="G1816" s="38">
        <v>5279.41</v>
      </c>
      <c r="H1816" s="38">
        <v>0</v>
      </c>
      <c r="I1816" s="24">
        <v>1742.77</v>
      </c>
      <c r="J1816" s="24">
        <v>1972.97</v>
      </c>
      <c r="K1816" s="24">
        <v>2223.2800000000002</v>
      </c>
      <c r="L1816" s="24">
        <v>2578.35</v>
      </c>
      <c r="M1816" s="24">
        <v>2863.9</v>
      </c>
      <c r="N1816" s="24">
        <v>3257.42</v>
      </c>
      <c r="O1816" s="24">
        <v>3881.42</v>
      </c>
      <c r="P1816" s="24">
        <v>5258.42</v>
      </c>
      <c r="Q1816" s="38">
        <v>0</v>
      </c>
      <c r="R1816" s="24">
        <v>1721.78</v>
      </c>
      <c r="S1816" s="24">
        <v>1951.98</v>
      </c>
      <c r="T1816" s="24">
        <v>2202.29</v>
      </c>
      <c r="U1816" s="24">
        <v>2557.36</v>
      </c>
      <c r="V1816" s="39" t="s">
        <v>426</v>
      </c>
      <c r="W1816" s="39" t="s">
        <v>103</v>
      </c>
    </row>
    <row r="1817" spans="1:23" x14ac:dyDescent="0.2">
      <c r="A1817" s="31">
        <v>14</v>
      </c>
      <c r="B1817" s="31">
        <v>8</v>
      </c>
      <c r="C1817" s="31">
        <v>4</v>
      </c>
      <c r="D1817" s="38">
        <v>2898.99</v>
      </c>
      <c r="E1817" s="38">
        <v>3292.51</v>
      </c>
      <c r="F1817" s="38">
        <v>3916.51</v>
      </c>
      <c r="G1817" s="38">
        <v>5293.51</v>
      </c>
      <c r="H1817" s="38">
        <v>0</v>
      </c>
      <c r="I1817" s="24">
        <v>1756.87</v>
      </c>
      <c r="J1817" s="24">
        <v>1987.07</v>
      </c>
      <c r="K1817" s="24">
        <v>2237.38</v>
      </c>
      <c r="L1817" s="24">
        <v>2592.4499999999998</v>
      </c>
      <c r="M1817" s="24">
        <v>2878</v>
      </c>
      <c r="N1817" s="24">
        <v>3271.52</v>
      </c>
      <c r="O1817" s="24">
        <v>3895.52</v>
      </c>
      <c r="P1817" s="24">
        <v>5272.52</v>
      </c>
      <c r="Q1817" s="38">
        <v>0</v>
      </c>
      <c r="R1817" s="24">
        <v>1735.88</v>
      </c>
      <c r="S1817" s="24">
        <v>1966.08</v>
      </c>
      <c r="T1817" s="24">
        <v>2216.39</v>
      </c>
      <c r="U1817" s="24">
        <v>2571.46</v>
      </c>
      <c r="V1817" s="39" t="s">
        <v>427</v>
      </c>
      <c r="W1817" s="39" t="s">
        <v>103</v>
      </c>
    </row>
    <row r="1818" spans="1:23" x14ac:dyDescent="0.2">
      <c r="A1818" s="31">
        <v>14</v>
      </c>
      <c r="B1818" s="31">
        <v>9</v>
      </c>
      <c r="C1818" s="31">
        <v>4</v>
      </c>
      <c r="D1818" s="38">
        <v>2914.17</v>
      </c>
      <c r="E1818" s="38">
        <v>3307.69</v>
      </c>
      <c r="F1818" s="38">
        <v>3931.69</v>
      </c>
      <c r="G1818" s="38">
        <v>5308.69</v>
      </c>
      <c r="H1818" s="38">
        <v>0</v>
      </c>
      <c r="I1818" s="24">
        <v>1772.05</v>
      </c>
      <c r="J1818" s="24">
        <v>2002.25</v>
      </c>
      <c r="K1818" s="24">
        <v>2252.56</v>
      </c>
      <c r="L1818" s="24">
        <v>2607.63</v>
      </c>
      <c r="M1818" s="24">
        <v>2893.18</v>
      </c>
      <c r="N1818" s="24">
        <v>3286.7</v>
      </c>
      <c r="O1818" s="24">
        <v>3910.7</v>
      </c>
      <c r="P1818" s="24">
        <v>5287.7</v>
      </c>
      <c r="Q1818" s="38">
        <v>0</v>
      </c>
      <c r="R1818" s="24">
        <v>1751.06</v>
      </c>
      <c r="S1818" s="24">
        <v>1981.26</v>
      </c>
      <c r="T1818" s="24">
        <v>2231.5700000000002</v>
      </c>
      <c r="U1818" s="24">
        <v>2586.64</v>
      </c>
      <c r="V1818" s="39" t="s">
        <v>428</v>
      </c>
      <c r="W1818" s="39" t="s">
        <v>103</v>
      </c>
    </row>
    <row r="1819" spans="1:23" x14ac:dyDescent="0.2">
      <c r="A1819" s="31">
        <v>14</v>
      </c>
      <c r="B1819" s="31">
        <v>10</v>
      </c>
      <c r="C1819" s="31">
        <v>4</v>
      </c>
      <c r="D1819" s="38">
        <v>2908.34</v>
      </c>
      <c r="E1819" s="38">
        <v>3301.86</v>
      </c>
      <c r="F1819" s="38">
        <v>3925.86</v>
      </c>
      <c r="G1819" s="38">
        <v>5302.86</v>
      </c>
      <c r="H1819" s="38">
        <v>0</v>
      </c>
      <c r="I1819" s="24">
        <v>1766.22</v>
      </c>
      <c r="J1819" s="24">
        <v>1996.42</v>
      </c>
      <c r="K1819" s="24">
        <v>2246.73</v>
      </c>
      <c r="L1819" s="24">
        <v>2601.8000000000002</v>
      </c>
      <c r="M1819" s="24">
        <v>2887.35</v>
      </c>
      <c r="N1819" s="24">
        <v>3280.87</v>
      </c>
      <c r="O1819" s="24">
        <v>3904.87</v>
      </c>
      <c r="P1819" s="24">
        <v>5281.87</v>
      </c>
      <c r="Q1819" s="38">
        <v>0</v>
      </c>
      <c r="R1819" s="24">
        <v>1745.23</v>
      </c>
      <c r="S1819" s="24">
        <v>1975.43</v>
      </c>
      <c r="T1819" s="24">
        <v>2225.7399999999998</v>
      </c>
      <c r="U1819" s="24">
        <v>2580.81</v>
      </c>
      <c r="V1819" s="39" t="s">
        <v>429</v>
      </c>
      <c r="W1819" s="39" t="s">
        <v>103</v>
      </c>
    </row>
    <row r="1820" spans="1:23" x14ac:dyDescent="0.2">
      <c r="A1820" s="31">
        <v>14</v>
      </c>
      <c r="B1820" s="31">
        <v>11</v>
      </c>
      <c r="C1820" s="31">
        <v>4</v>
      </c>
      <c r="D1820" s="38">
        <v>2945.82</v>
      </c>
      <c r="E1820" s="38">
        <v>3339.34</v>
      </c>
      <c r="F1820" s="38">
        <v>3963.34</v>
      </c>
      <c r="G1820" s="38">
        <v>5340.34</v>
      </c>
      <c r="H1820" s="38">
        <v>0</v>
      </c>
      <c r="I1820" s="24">
        <v>1803.7</v>
      </c>
      <c r="J1820" s="24">
        <v>2033.9</v>
      </c>
      <c r="K1820" s="24">
        <v>2284.21</v>
      </c>
      <c r="L1820" s="24">
        <v>2639.28</v>
      </c>
      <c r="M1820" s="24">
        <v>2924.83</v>
      </c>
      <c r="N1820" s="24">
        <v>3318.35</v>
      </c>
      <c r="O1820" s="24">
        <v>3942.35</v>
      </c>
      <c r="P1820" s="24">
        <v>5319.35</v>
      </c>
      <c r="Q1820" s="38">
        <v>0</v>
      </c>
      <c r="R1820" s="24">
        <v>1782.71</v>
      </c>
      <c r="S1820" s="24">
        <v>2012.91</v>
      </c>
      <c r="T1820" s="24">
        <v>2263.2199999999998</v>
      </c>
      <c r="U1820" s="24">
        <v>2618.29</v>
      </c>
      <c r="V1820" s="39" t="s">
        <v>103</v>
      </c>
      <c r="W1820" s="39" t="s">
        <v>430</v>
      </c>
    </row>
    <row r="1821" spans="1:23" x14ac:dyDescent="0.2">
      <c r="A1821" s="31">
        <v>14</v>
      </c>
      <c r="B1821" s="31">
        <v>12</v>
      </c>
      <c r="C1821" s="31">
        <v>4</v>
      </c>
      <c r="D1821" s="38">
        <v>2899.68</v>
      </c>
      <c r="E1821" s="38">
        <v>3293.2</v>
      </c>
      <c r="F1821" s="38">
        <v>3917.2</v>
      </c>
      <c r="G1821" s="38">
        <v>5294.2</v>
      </c>
      <c r="H1821" s="38">
        <v>0</v>
      </c>
      <c r="I1821" s="24">
        <v>1757.56</v>
      </c>
      <c r="J1821" s="24">
        <v>1987.76</v>
      </c>
      <c r="K1821" s="24">
        <v>2238.0700000000002</v>
      </c>
      <c r="L1821" s="24">
        <v>2593.14</v>
      </c>
      <c r="M1821" s="24">
        <v>2878.69</v>
      </c>
      <c r="N1821" s="24">
        <v>3272.21</v>
      </c>
      <c r="O1821" s="24">
        <v>3896.21</v>
      </c>
      <c r="P1821" s="24">
        <v>5273.21</v>
      </c>
      <c r="Q1821" s="38">
        <v>0</v>
      </c>
      <c r="R1821" s="24">
        <v>1736.57</v>
      </c>
      <c r="S1821" s="24">
        <v>1966.77</v>
      </c>
      <c r="T1821" s="24">
        <v>2217.08</v>
      </c>
      <c r="U1821" s="24">
        <v>2572.15</v>
      </c>
      <c r="V1821" s="39" t="s">
        <v>103</v>
      </c>
      <c r="W1821" s="39" t="s">
        <v>431</v>
      </c>
    </row>
    <row r="1822" spans="1:23" x14ac:dyDescent="0.2">
      <c r="A1822" s="31">
        <v>14</v>
      </c>
      <c r="B1822" s="31">
        <v>13</v>
      </c>
      <c r="C1822" s="31">
        <v>4</v>
      </c>
      <c r="D1822" s="38">
        <v>2905.91</v>
      </c>
      <c r="E1822" s="38">
        <v>3299.43</v>
      </c>
      <c r="F1822" s="38">
        <v>3923.43</v>
      </c>
      <c r="G1822" s="38">
        <v>5300.43</v>
      </c>
      <c r="H1822" s="38">
        <v>0</v>
      </c>
      <c r="I1822" s="24">
        <v>1763.79</v>
      </c>
      <c r="J1822" s="24">
        <v>1993.99</v>
      </c>
      <c r="K1822" s="24">
        <v>2244.3000000000002</v>
      </c>
      <c r="L1822" s="24">
        <v>2599.37</v>
      </c>
      <c r="M1822" s="24">
        <v>2884.92</v>
      </c>
      <c r="N1822" s="24">
        <v>3278.44</v>
      </c>
      <c r="O1822" s="24">
        <v>3902.44</v>
      </c>
      <c r="P1822" s="24">
        <v>5279.44</v>
      </c>
      <c r="Q1822" s="38">
        <v>0</v>
      </c>
      <c r="R1822" s="24">
        <v>1742.8</v>
      </c>
      <c r="S1822" s="24">
        <v>1973</v>
      </c>
      <c r="T1822" s="24">
        <v>2223.31</v>
      </c>
      <c r="U1822" s="24">
        <v>2578.38</v>
      </c>
      <c r="V1822" s="39" t="s">
        <v>103</v>
      </c>
      <c r="W1822" s="39" t="s">
        <v>432</v>
      </c>
    </row>
    <row r="1823" spans="1:23" x14ac:dyDescent="0.2">
      <c r="A1823" s="31">
        <v>14</v>
      </c>
      <c r="B1823" s="31">
        <v>14</v>
      </c>
      <c r="C1823" s="31">
        <v>4</v>
      </c>
      <c r="D1823" s="38">
        <v>2898.97</v>
      </c>
      <c r="E1823" s="38">
        <v>3292.49</v>
      </c>
      <c r="F1823" s="38">
        <v>3916.49</v>
      </c>
      <c r="G1823" s="38">
        <v>5293.49</v>
      </c>
      <c r="H1823" s="38">
        <v>0</v>
      </c>
      <c r="I1823" s="24">
        <v>1756.85</v>
      </c>
      <c r="J1823" s="24">
        <v>1987.05</v>
      </c>
      <c r="K1823" s="24">
        <v>2237.36</v>
      </c>
      <c r="L1823" s="24">
        <v>2592.4299999999998</v>
      </c>
      <c r="M1823" s="24">
        <v>2877.98</v>
      </c>
      <c r="N1823" s="24">
        <v>3271.5</v>
      </c>
      <c r="O1823" s="24">
        <v>3895.5</v>
      </c>
      <c r="P1823" s="24">
        <v>5272.5</v>
      </c>
      <c r="Q1823" s="38">
        <v>0</v>
      </c>
      <c r="R1823" s="24">
        <v>1735.86</v>
      </c>
      <c r="S1823" s="24">
        <v>1966.06</v>
      </c>
      <c r="T1823" s="24">
        <v>2216.37</v>
      </c>
      <c r="U1823" s="24">
        <v>2571.44</v>
      </c>
      <c r="V1823" s="39" t="s">
        <v>103</v>
      </c>
      <c r="W1823" s="39" t="s">
        <v>433</v>
      </c>
    </row>
    <row r="1824" spans="1:23" x14ac:dyDescent="0.2">
      <c r="A1824" s="31">
        <v>14</v>
      </c>
      <c r="B1824" s="31">
        <v>15</v>
      </c>
      <c r="C1824" s="31">
        <v>4</v>
      </c>
      <c r="D1824" s="38">
        <v>2898.73</v>
      </c>
      <c r="E1824" s="38">
        <v>3292.25</v>
      </c>
      <c r="F1824" s="38">
        <v>3916.25</v>
      </c>
      <c r="G1824" s="38">
        <v>5293.25</v>
      </c>
      <c r="H1824" s="38">
        <v>0</v>
      </c>
      <c r="I1824" s="24">
        <v>1756.61</v>
      </c>
      <c r="J1824" s="24">
        <v>1986.81</v>
      </c>
      <c r="K1824" s="24">
        <v>2237.12</v>
      </c>
      <c r="L1824" s="24">
        <v>2592.19</v>
      </c>
      <c r="M1824" s="24">
        <v>2877.74</v>
      </c>
      <c r="N1824" s="24">
        <v>3271.26</v>
      </c>
      <c r="O1824" s="24">
        <v>3895.26</v>
      </c>
      <c r="P1824" s="24">
        <v>5272.26</v>
      </c>
      <c r="Q1824" s="38">
        <v>0</v>
      </c>
      <c r="R1824" s="24">
        <v>1735.62</v>
      </c>
      <c r="S1824" s="24">
        <v>1965.82</v>
      </c>
      <c r="T1824" s="24">
        <v>2216.13</v>
      </c>
      <c r="U1824" s="24">
        <v>2571.1999999999998</v>
      </c>
      <c r="V1824" s="39" t="s">
        <v>103</v>
      </c>
      <c r="W1824" s="39" t="s">
        <v>434</v>
      </c>
    </row>
    <row r="1825" spans="1:23" x14ac:dyDescent="0.2">
      <c r="A1825" s="31">
        <v>14</v>
      </c>
      <c r="B1825" s="31">
        <v>16</v>
      </c>
      <c r="C1825" s="31">
        <v>4</v>
      </c>
      <c r="D1825" s="38">
        <v>2896.89</v>
      </c>
      <c r="E1825" s="38">
        <v>3290.41</v>
      </c>
      <c r="F1825" s="38">
        <v>3914.41</v>
      </c>
      <c r="G1825" s="38">
        <v>5291.41</v>
      </c>
      <c r="H1825" s="38">
        <v>0</v>
      </c>
      <c r="I1825" s="24">
        <v>1754.77</v>
      </c>
      <c r="J1825" s="24">
        <v>1984.97</v>
      </c>
      <c r="K1825" s="24">
        <v>2235.2800000000002</v>
      </c>
      <c r="L1825" s="24">
        <v>2590.35</v>
      </c>
      <c r="M1825" s="24">
        <v>2875.9</v>
      </c>
      <c r="N1825" s="24">
        <v>3269.42</v>
      </c>
      <c r="O1825" s="24">
        <v>3893.42</v>
      </c>
      <c r="P1825" s="24">
        <v>5270.42</v>
      </c>
      <c r="Q1825" s="38">
        <v>0</v>
      </c>
      <c r="R1825" s="24">
        <v>1733.78</v>
      </c>
      <c r="S1825" s="24">
        <v>1963.98</v>
      </c>
      <c r="T1825" s="24">
        <v>2214.29</v>
      </c>
      <c r="U1825" s="24">
        <v>2569.36</v>
      </c>
      <c r="V1825" s="39" t="s">
        <v>103</v>
      </c>
      <c r="W1825" s="39" t="s">
        <v>435</v>
      </c>
    </row>
    <row r="1826" spans="1:23" x14ac:dyDescent="0.2">
      <c r="A1826" s="31">
        <v>14</v>
      </c>
      <c r="B1826" s="31">
        <v>17</v>
      </c>
      <c r="C1826" s="31">
        <v>4</v>
      </c>
      <c r="D1826" s="38">
        <v>2899.28</v>
      </c>
      <c r="E1826" s="38">
        <v>3292.8</v>
      </c>
      <c r="F1826" s="38">
        <v>3916.8</v>
      </c>
      <c r="G1826" s="38">
        <v>5293.8</v>
      </c>
      <c r="H1826" s="38">
        <v>0</v>
      </c>
      <c r="I1826" s="24">
        <v>1757.16</v>
      </c>
      <c r="J1826" s="24">
        <v>1987.36</v>
      </c>
      <c r="K1826" s="24">
        <v>2237.67</v>
      </c>
      <c r="L1826" s="24">
        <v>2592.7399999999998</v>
      </c>
      <c r="M1826" s="24">
        <v>2878.29</v>
      </c>
      <c r="N1826" s="24">
        <v>3271.81</v>
      </c>
      <c r="O1826" s="24">
        <v>3895.81</v>
      </c>
      <c r="P1826" s="24">
        <v>5272.81</v>
      </c>
      <c r="Q1826" s="38">
        <v>0</v>
      </c>
      <c r="R1826" s="24">
        <v>1736.17</v>
      </c>
      <c r="S1826" s="24">
        <v>1966.37</v>
      </c>
      <c r="T1826" s="24">
        <v>2216.6799999999998</v>
      </c>
      <c r="U1826" s="24">
        <v>2571.75</v>
      </c>
      <c r="V1826" s="39" t="s">
        <v>103</v>
      </c>
      <c r="W1826" s="39" t="s">
        <v>436</v>
      </c>
    </row>
    <row r="1827" spans="1:23" x14ac:dyDescent="0.2">
      <c r="A1827" s="31">
        <v>14</v>
      </c>
      <c r="B1827" s="31">
        <v>18</v>
      </c>
      <c r="C1827" s="31">
        <v>4</v>
      </c>
      <c r="D1827" s="38">
        <v>2890.09</v>
      </c>
      <c r="E1827" s="38">
        <v>3283.61</v>
      </c>
      <c r="F1827" s="38">
        <v>3907.61</v>
      </c>
      <c r="G1827" s="38">
        <v>5284.61</v>
      </c>
      <c r="H1827" s="38">
        <v>0</v>
      </c>
      <c r="I1827" s="24">
        <v>1747.97</v>
      </c>
      <c r="J1827" s="24">
        <v>1978.17</v>
      </c>
      <c r="K1827" s="24">
        <v>2228.48</v>
      </c>
      <c r="L1827" s="24">
        <v>2583.5500000000002</v>
      </c>
      <c r="M1827" s="24">
        <v>2869.1</v>
      </c>
      <c r="N1827" s="24">
        <v>3262.62</v>
      </c>
      <c r="O1827" s="24">
        <v>3886.62</v>
      </c>
      <c r="P1827" s="24">
        <v>5263.62</v>
      </c>
      <c r="Q1827" s="38">
        <v>0</v>
      </c>
      <c r="R1827" s="24">
        <v>1726.98</v>
      </c>
      <c r="S1827" s="24">
        <v>1957.18</v>
      </c>
      <c r="T1827" s="24">
        <v>2207.4899999999998</v>
      </c>
      <c r="U1827" s="24">
        <v>2562.56</v>
      </c>
      <c r="V1827" s="39" t="s">
        <v>103</v>
      </c>
      <c r="W1827" s="39" t="s">
        <v>437</v>
      </c>
    </row>
    <row r="1828" spans="1:23" x14ac:dyDescent="0.2">
      <c r="A1828" s="31">
        <v>14</v>
      </c>
      <c r="B1828" s="31">
        <v>19</v>
      </c>
      <c r="C1828" s="31">
        <v>4</v>
      </c>
      <c r="D1828" s="38">
        <v>2961.7</v>
      </c>
      <c r="E1828" s="38">
        <v>3355.22</v>
      </c>
      <c r="F1828" s="38">
        <v>3979.22</v>
      </c>
      <c r="G1828" s="38">
        <v>5356.22</v>
      </c>
      <c r="H1828" s="38">
        <v>0</v>
      </c>
      <c r="I1828" s="24">
        <v>1819.58</v>
      </c>
      <c r="J1828" s="24">
        <v>2049.7800000000002</v>
      </c>
      <c r="K1828" s="24">
        <v>2300.09</v>
      </c>
      <c r="L1828" s="24">
        <v>2655.16</v>
      </c>
      <c r="M1828" s="24">
        <v>2940.71</v>
      </c>
      <c r="N1828" s="24">
        <v>3334.23</v>
      </c>
      <c r="O1828" s="24">
        <v>3958.23</v>
      </c>
      <c r="P1828" s="24">
        <v>5335.23</v>
      </c>
      <c r="Q1828" s="38">
        <v>0</v>
      </c>
      <c r="R1828" s="24">
        <v>1798.59</v>
      </c>
      <c r="S1828" s="24">
        <v>2028.79</v>
      </c>
      <c r="T1828" s="24">
        <v>2279.1</v>
      </c>
      <c r="U1828" s="24">
        <v>2634.17</v>
      </c>
      <c r="V1828" s="39" t="s">
        <v>103</v>
      </c>
      <c r="W1828" s="39" t="s">
        <v>438</v>
      </c>
    </row>
    <row r="1829" spans="1:23" x14ac:dyDescent="0.2">
      <c r="A1829" s="31">
        <v>14</v>
      </c>
      <c r="B1829" s="31">
        <v>20</v>
      </c>
      <c r="C1829" s="31">
        <v>4</v>
      </c>
      <c r="D1829" s="38">
        <v>2901.67</v>
      </c>
      <c r="E1829" s="38">
        <v>3295.19</v>
      </c>
      <c r="F1829" s="38">
        <v>3919.19</v>
      </c>
      <c r="G1829" s="38">
        <v>5296.19</v>
      </c>
      <c r="H1829" s="38">
        <v>0</v>
      </c>
      <c r="I1829" s="24">
        <v>1759.55</v>
      </c>
      <c r="J1829" s="24">
        <v>1989.75</v>
      </c>
      <c r="K1829" s="24">
        <v>2240.06</v>
      </c>
      <c r="L1829" s="24">
        <v>2595.13</v>
      </c>
      <c r="M1829" s="24">
        <v>2880.68</v>
      </c>
      <c r="N1829" s="24">
        <v>3274.2</v>
      </c>
      <c r="O1829" s="24">
        <v>3898.2</v>
      </c>
      <c r="P1829" s="24">
        <v>5275.2</v>
      </c>
      <c r="Q1829" s="38">
        <v>0</v>
      </c>
      <c r="R1829" s="24">
        <v>1738.56</v>
      </c>
      <c r="S1829" s="24">
        <v>1968.76</v>
      </c>
      <c r="T1829" s="24">
        <v>2219.0700000000002</v>
      </c>
      <c r="U1829" s="24">
        <v>2574.14</v>
      </c>
      <c r="V1829" s="39" t="s">
        <v>103</v>
      </c>
      <c r="W1829" s="39" t="s">
        <v>439</v>
      </c>
    </row>
    <row r="1830" spans="1:23" x14ac:dyDescent="0.2">
      <c r="A1830" s="31">
        <v>14</v>
      </c>
      <c r="B1830" s="31">
        <v>21</v>
      </c>
      <c r="C1830" s="31">
        <v>4</v>
      </c>
      <c r="D1830" s="38">
        <v>3024.22</v>
      </c>
      <c r="E1830" s="38">
        <v>3417.74</v>
      </c>
      <c r="F1830" s="38">
        <v>4041.74</v>
      </c>
      <c r="G1830" s="38">
        <v>5418.74</v>
      </c>
      <c r="H1830" s="38">
        <v>0</v>
      </c>
      <c r="I1830" s="24">
        <v>1882.1</v>
      </c>
      <c r="J1830" s="24">
        <v>2112.3000000000002</v>
      </c>
      <c r="K1830" s="24">
        <v>2362.61</v>
      </c>
      <c r="L1830" s="24">
        <v>2717.68</v>
      </c>
      <c r="M1830" s="24">
        <v>3003.23</v>
      </c>
      <c r="N1830" s="24">
        <v>3396.75</v>
      </c>
      <c r="O1830" s="24">
        <v>4020.75</v>
      </c>
      <c r="P1830" s="24">
        <v>5397.75</v>
      </c>
      <c r="Q1830" s="38">
        <v>0</v>
      </c>
      <c r="R1830" s="24">
        <v>1861.11</v>
      </c>
      <c r="S1830" s="24">
        <v>2091.31</v>
      </c>
      <c r="T1830" s="24">
        <v>2341.62</v>
      </c>
      <c r="U1830" s="24">
        <v>2696.69</v>
      </c>
      <c r="V1830" s="39" t="s">
        <v>103</v>
      </c>
      <c r="W1830" s="39" t="s">
        <v>440</v>
      </c>
    </row>
    <row r="1831" spans="1:23" x14ac:dyDescent="0.2">
      <c r="A1831" s="31">
        <v>14</v>
      </c>
      <c r="B1831" s="31">
        <v>22</v>
      </c>
      <c r="C1831" s="31">
        <v>4</v>
      </c>
      <c r="D1831" s="38">
        <v>2952.74</v>
      </c>
      <c r="E1831" s="38">
        <v>3346.26</v>
      </c>
      <c r="F1831" s="38">
        <v>3970.26</v>
      </c>
      <c r="G1831" s="38">
        <v>5347.26</v>
      </c>
      <c r="H1831" s="38">
        <v>0</v>
      </c>
      <c r="I1831" s="24">
        <v>1810.62</v>
      </c>
      <c r="J1831" s="24">
        <v>2040.82</v>
      </c>
      <c r="K1831" s="24">
        <v>2291.13</v>
      </c>
      <c r="L1831" s="24">
        <v>2646.2</v>
      </c>
      <c r="M1831" s="24">
        <v>2931.75</v>
      </c>
      <c r="N1831" s="24">
        <v>3325.27</v>
      </c>
      <c r="O1831" s="24">
        <v>3949.27</v>
      </c>
      <c r="P1831" s="24">
        <v>5326.27</v>
      </c>
      <c r="Q1831" s="38">
        <v>0</v>
      </c>
      <c r="R1831" s="24">
        <v>1789.63</v>
      </c>
      <c r="S1831" s="24">
        <v>2019.83</v>
      </c>
      <c r="T1831" s="24">
        <v>2270.14</v>
      </c>
      <c r="U1831" s="24">
        <v>2625.21</v>
      </c>
      <c r="V1831" s="39" t="s">
        <v>103</v>
      </c>
      <c r="W1831" s="39" t="s">
        <v>441</v>
      </c>
    </row>
    <row r="1832" spans="1:23" x14ac:dyDescent="0.2">
      <c r="A1832" s="31">
        <v>14</v>
      </c>
      <c r="B1832" s="31">
        <v>23</v>
      </c>
      <c r="C1832" s="31">
        <v>4</v>
      </c>
      <c r="D1832" s="38">
        <v>2789.71</v>
      </c>
      <c r="E1832" s="38">
        <v>3183.23</v>
      </c>
      <c r="F1832" s="38">
        <v>3807.23</v>
      </c>
      <c r="G1832" s="38">
        <v>5184.2299999999996</v>
      </c>
      <c r="H1832" s="38">
        <v>0</v>
      </c>
      <c r="I1832" s="24">
        <v>1647.59</v>
      </c>
      <c r="J1832" s="24">
        <v>1877.79</v>
      </c>
      <c r="K1832" s="24">
        <v>2128.1</v>
      </c>
      <c r="L1832" s="24">
        <v>2483.17</v>
      </c>
      <c r="M1832" s="24">
        <v>2768.72</v>
      </c>
      <c r="N1832" s="24">
        <v>3162.24</v>
      </c>
      <c r="O1832" s="24">
        <v>3786.24</v>
      </c>
      <c r="P1832" s="24">
        <v>5163.24</v>
      </c>
      <c r="Q1832" s="38">
        <v>0</v>
      </c>
      <c r="R1832" s="24">
        <v>1626.6</v>
      </c>
      <c r="S1832" s="24">
        <v>1856.8</v>
      </c>
      <c r="T1832" s="24">
        <v>2107.11</v>
      </c>
      <c r="U1832" s="24">
        <v>2462.1799999999998</v>
      </c>
      <c r="V1832" s="39" t="s">
        <v>103</v>
      </c>
      <c r="W1832" s="39" t="s">
        <v>442</v>
      </c>
    </row>
    <row r="1833" spans="1:23" x14ac:dyDescent="0.2">
      <c r="A1833" s="31">
        <v>15</v>
      </c>
      <c r="B1833" s="31">
        <v>0</v>
      </c>
      <c r="C1833" s="31">
        <v>4</v>
      </c>
      <c r="D1833" s="38">
        <v>2628.01</v>
      </c>
      <c r="E1833" s="38">
        <v>3021.53</v>
      </c>
      <c r="F1833" s="38">
        <v>3645.53</v>
      </c>
      <c r="G1833" s="38">
        <v>5022.53</v>
      </c>
      <c r="H1833" s="38">
        <v>0</v>
      </c>
      <c r="I1833" s="24">
        <v>1485.89</v>
      </c>
      <c r="J1833" s="24">
        <v>1716.09</v>
      </c>
      <c r="K1833" s="24">
        <v>1966.4</v>
      </c>
      <c r="L1833" s="24">
        <v>2321.4699999999998</v>
      </c>
      <c r="M1833" s="24">
        <v>2607.02</v>
      </c>
      <c r="N1833" s="24">
        <v>3000.54</v>
      </c>
      <c r="O1833" s="24">
        <v>3624.54</v>
      </c>
      <c r="P1833" s="24">
        <v>5001.54</v>
      </c>
      <c r="Q1833" s="38">
        <v>0</v>
      </c>
      <c r="R1833" s="24">
        <v>1464.9</v>
      </c>
      <c r="S1833" s="24">
        <v>1695.1</v>
      </c>
      <c r="T1833" s="24">
        <v>1945.41</v>
      </c>
      <c r="U1833" s="24">
        <v>2300.48</v>
      </c>
      <c r="V1833" s="39" t="s">
        <v>103</v>
      </c>
      <c r="W1833" s="39" t="s">
        <v>443</v>
      </c>
    </row>
    <row r="1834" spans="1:23" x14ac:dyDescent="0.2">
      <c r="A1834" s="31">
        <v>15</v>
      </c>
      <c r="B1834" s="31">
        <v>1</v>
      </c>
      <c r="C1834" s="31">
        <v>4</v>
      </c>
      <c r="D1834" s="38">
        <v>2470.29</v>
      </c>
      <c r="E1834" s="38">
        <v>2863.81</v>
      </c>
      <c r="F1834" s="38">
        <v>3487.81</v>
      </c>
      <c r="G1834" s="38">
        <v>4864.8100000000004</v>
      </c>
      <c r="H1834" s="38">
        <v>0</v>
      </c>
      <c r="I1834" s="24">
        <v>1328.17</v>
      </c>
      <c r="J1834" s="24">
        <v>1558.37</v>
      </c>
      <c r="K1834" s="24">
        <v>1808.68</v>
      </c>
      <c r="L1834" s="24">
        <v>2163.75</v>
      </c>
      <c r="M1834" s="24">
        <v>2449.3000000000002</v>
      </c>
      <c r="N1834" s="24">
        <v>2842.82</v>
      </c>
      <c r="O1834" s="24">
        <v>3466.82</v>
      </c>
      <c r="P1834" s="24">
        <v>4843.82</v>
      </c>
      <c r="Q1834" s="38">
        <v>0</v>
      </c>
      <c r="R1834" s="24">
        <v>1307.18</v>
      </c>
      <c r="S1834" s="24">
        <v>1537.38</v>
      </c>
      <c r="T1834" s="24">
        <v>1787.69</v>
      </c>
      <c r="U1834" s="24">
        <v>2142.7600000000002</v>
      </c>
      <c r="V1834" s="39" t="s">
        <v>444</v>
      </c>
      <c r="W1834" s="39" t="s">
        <v>103</v>
      </c>
    </row>
    <row r="1835" spans="1:23" x14ac:dyDescent="0.2">
      <c r="A1835" s="31">
        <v>15</v>
      </c>
      <c r="B1835" s="31">
        <v>2</v>
      </c>
      <c r="C1835" s="31">
        <v>4</v>
      </c>
      <c r="D1835" s="38">
        <v>2433.02</v>
      </c>
      <c r="E1835" s="38">
        <v>2826.54</v>
      </c>
      <c r="F1835" s="38">
        <v>3450.54</v>
      </c>
      <c r="G1835" s="38">
        <v>4827.54</v>
      </c>
      <c r="H1835" s="38">
        <v>0</v>
      </c>
      <c r="I1835" s="24">
        <v>1290.9000000000001</v>
      </c>
      <c r="J1835" s="24">
        <v>1521.1</v>
      </c>
      <c r="K1835" s="24">
        <v>1771.41</v>
      </c>
      <c r="L1835" s="24">
        <v>2126.48</v>
      </c>
      <c r="M1835" s="24">
        <v>2412.0300000000002</v>
      </c>
      <c r="N1835" s="24">
        <v>2805.55</v>
      </c>
      <c r="O1835" s="24">
        <v>3429.55</v>
      </c>
      <c r="P1835" s="24">
        <v>4806.55</v>
      </c>
      <c r="Q1835" s="38">
        <v>0</v>
      </c>
      <c r="R1835" s="24">
        <v>1269.9100000000001</v>
      </c>
      <c r="S1835" s="24">
        <v>1500.11</v>
      </c>
      <c r="T1835" s="24">
        <v>1750.42</v>
      </c>
      <c r="U1835" s="24">
        <v>2105.4899999999998</v>
      </c>
      <c r="V1835" s="39" t="s">
        <v>103</v>
      </c>
      <c r="W1835" s="39" t="s">
        <v>445</v>
      </c>
    </row>
    <row r="1836" spans="1:23" x14ac:dyDescent="0.2">
      <c r="A1836" s="31">
        <v>15</v>
      </c>
      <c r="B1836" s="31">
        <v>3</v>
      </c>
      <c r="C1836" s="31">
        <v>4</v>
      </c>
      <c r="D1836" s="38">
        <v>2423.8200000000002</v>
      </c>
      <c r="E1836" s="38">
        <v>2817.34</v>
      </c>
      <c r="F1836" s="38">
        <v>3441.34</v>
      </c>
      <c r="G1836" s="38">
        <v>4818.34</v>
      </c>
      <c r="H1836" s="38">
        <v>0</v>
      </c>
      <c r="I1836" s="24">
        <v>1281.7</v>
      </c>
      <c r="J1836" s="24">
        <v>1511.9</v>
      </c>
      <c r="K1836" s="24">
        <v>1762.21</v>
      </c>
      <c r="L1836" s="24">
        <v>2117.2800000000002</v>
      </c>
      <c r="M1836" s="24">
        <v>2402.83</v>
      </c>
      <c r="N1836" s="24">
        <v>2796.35</v>
      </c>
      <c r="O1836" s="24">
        <v>3420.35</v>
      </c>
      <c r="P1836" s="24">
        <v>4797.3500000000004</v>
      </c>
      <c r="Q1836" s="38">
        <v>0</v>
      </c>
      <c r="R1836" s="24">
        <v>1260.71</v>
      </c>
      <c r="S1836" s="24">
        <v>1490.91</v>
      </c>
      <c r="T1836" s="24">
        <v>1741.22</v>
      </c>
      <c r="U1836" s="24">
        <v>2096.29</v>
      </c>
      <c r="V1836" s="39" t="s">
        <v>103</v>
      </c>
      <c r="W1836" s="39" t="s">
        <v>446</v>
      </c>
    </row>
    <row r="1837" spans="1:23" x14ac:dyDescent="0.2">
      <c r="A1837" s="31">
        <v>15</v>
      </c>
      <c r="B1837" s="31">
        <v>4</v>
      </c>
      <c r="C1837" s="31">
        <v>4</v>
      </c>
      <c r="D1837" s="38">
        <v>2484.38</v>
      </c>
      <c r="E1837" s="38">
        <v>2877.9</v>
      </c>
      <c r="F1837" s="38">
        <v>3501.9</v>
      </c>
      <c r="G1837" s="38">
        <v>4878.8999999999996</v>
      </c>
      <c r="H1837" s="38">
        <v>0</v>
      </c>
      <c r="I1837" s="24">
        <v>1342.26</v>
      </c>
      <c r="J1837" s="24">
        <v>1572.46</v>
      </c>
      <c r="K1837" s="24">
        <v>1822.77</v>
      </c>
      <c r="L1837" s="24">
        <v>2177.84</v>
      </c>
      <c r="M1837" s="24">
        <v>2463.39</v>
      </c>
      <c r="N1837" s="24">
        <v>2856.91</v>
      </c>
      <c r="O1837" s="24">
        <v>3480.91</v>
      </c>
      <c r="P1837" s="24">
        <v>4857.91</v>
      </c>
      <c r="Q1837" s="38">
        <v>0</v>
      </c>
      <c r="R1837" s="24">
        <v>1321.27</v>
      </c>
      <c r="S1837" s="24">
        <v>1551.47</v>
      </c>
      <c r="T1837" s="24">
        <v>1801.78</v>
      </c>
      <c r="U1837" s="24">
        <v>2156.85</v>
      </c>
      <c r="V1837" s="39" t="s">
        <v>103</v>
      </c>
      <c r="W1837" s="39" t="s">
        <v>447</v>
      </c>
    </row>
    <row r="1838" spans="1:23" x14ac:dyDescent="0.2">
      <c r="A1838" s="31">
        <v>15</v>
      </c>
      <c r="B1838" s="31">
        <v>5</v>
      </c>
      <c r="C1838" s="31">
        <v>4</v>
      </c>
      <c r="D1838" s="38">
        <v>2734.76</v>
      </c>
      <c r="E1838" s="38">
        <v>3128.28</v>
      </c>
      <c r="F1838" s="38">
        <v>3752.28</v>
      </c>
      <c r="G1838" s="38">
        <v>5129.28</v>
      </c>
      <c r="H1838" s="38">
        <v>0</v>
      </c>
      <c r="I1838" s="24">
        <v>1592.64</v>
      </c>
      <c r="J1838" s="24">
        <v>1822.84</v>
      </c>
      <c r="K1838" s="24">
        <v>2073.15</v>
      </c>
      <c r="L1838" s="24">
        <v>2428.2199999999998</v>
      </c>
      <c r="M1838" s="24">
        <v>2713.77</v>
      </c>
      <c r="N1838" s="24">
        <v>3107.29</v>
      </c>
      <c r="O1838" s="24">
        <v>3731.29</v>
      </c>
      <c r="P1838" s="24">
        <v>5108.29</v>
      </c>
      <c r="Q1838" s="38">
        <v>0</v>
      </c>
      <c r="R1838" s="24">
        <v>1571.65</v>
      </c>
      <c r="S1838" s="24">
        <v>1801.85</v>
      </c>
      <c r="T1838" s="24">
        <v>2052.16</v>
      </c>
      <c r="U1838" s="24">
        <v>2407.23</v>
      </c>
      <c r="V1838" s="39" t="s">
        <v>448</v>
      </c>
      <c r="W1838" s="39" t="s">
        <v>103</v>
      </c>
    </row>
    <row r="1839" spans="1:23" x14ac:dyDescent="0.2">
      <c r="A1839" s="31">
        <v>15</v>
      </c>
      <c r="B1839" s="31">
        <v>6</v>
      </c>
      <c r="C1839" s="31">
        <v>4</v>
      </c>
      <c r="D1839" s="38">
        <v>2853.04</v>
      </c>
      <c r="E1839" s="38">
        <v>3246.56</v>
      </c>
      <c r="F1839" s="38">
        <v>3870.56</v>
      </c>
      <c r="G1839" s="38">
        <v>5247.56</v>
      </c>
      <c r="H1839" s="38">
        <v>0</v>
      </c>
      <c r="I1839" s="24">
        <v>1710.92</v>
      </c>
      <c r="J1839" s="24">
        <v>1941.12</v>
      </c>
      <c r="K1839" s="24">
        <v>2191.4299999999998</v>
      </c>
      <c r="L1839" s="24">
        <v>2546.5</v>
      </c>
      <c r="M1839" s="24">
        <v>2832.05</v>
      </c>
      <c r="N1839" s="24">
        <v>3225.57</v>
      </c>
      <c r="O1839" s="24">
        <v>3849.57</v>
      </c>
      <c r="P1839" s="24">
        <v>5226.57</v>
      </c>
      <c r="Q1839" s="38">
        <v>0</v>
      </c>
      <c r="R1839" s="24">
        <v>1689.93</v>
      </c>
      <c r="S1839" s="24">
        <v>1920.13</v>
      </c>
      <c r="T1839" s="24">
        <v>2170.44</v>
      </c>
      <c r="U1839" s="24">
        <v>2525.5100000000002</v>
      </c>
      <c r="V1839" s="39" t="s">
        <v>103</v>
      </c>
      <c r="W1839" s="39" t="s">
        <v>449</v>
      </c>
    </row>
    <row r="1840" spans="1:23" x14ac:dyDescent="0.2">
      <c r="A1840" s="31">
        <v>15</v>
      </c>
      <c r="B1840" s="31">
        <v>7</v>
      </c>
      <c r="C1840" s="31">
        <v>4</v>
      </c>
      <c r="D1840" s="38">
        <v>2917.74</v>
      </c>
      <c r="E1840" s="38">
        <v>3311.26</v>
      </c>
      <c r="F1840" s="38">
        <v>3935.26</v>
      </c>
      <c r="G1840" s="38">
        <v>5312.26</v>
      </c>
      <c r="H1840" s="38">
        <v>0</v>
      </c>
      <c r="I1840" s="24">
        <v>1775.62</v>
      </c>
      <c r="J1840" s="24">
        <v>2005.82</v>
      </c>
      <c r="K1840" s="24">
        <v>2256.13</v>
      </c>
      <c r="L1840" s="24">
        <v>2611.1999999999998</v>
      </c>
      <c r="M1840" s="24">
        <v>2896.75</v>
      </c>
      <c r="N1840" s="24">
        <v>3290.27</v>
      </c>
      <c r="O1840" s="24">
        <v>3914.27</v>
      </c>
      <c r="P1840" s="24">
        <v>5291.27</v>
      </c>
      <c r="Q1840" s="38">
        <v>0</v>
      </c>
      <c r="R1840" s="24">
        <v>1754.63</v>
      </c>
      <c r="S1840" s="24">
        <v>1984.83</v>
      </c>
      <c r="T1840" s="24">
        <v>2235.14</v>
      </c>
      <c r="U1840" s="24">
        <v>2590.21</v>
      </c>
      <c r="V1840" s="39" t="s">
        <v>450</v>
      </c>
      <c r="W1840" s="39" t="s">
        <v>103</v>
      </c>
    </row>
    <row r="1841" spans="1:23" x14ac:dyDescent="0.2">
      <c r="A1841" s="31">
        <v>15</v>
      </c>
      <c r="B1841" s="31">
        <v>8</v>
      </c>
      <c r="C1841" s="31">
        <v>4</v>
      </c>
      <c r="D1841" s="38">
        <v>3002.07</v>
      </c>
      <c r="E1841" s="38">
        <v>3395.59</v>
      </c>
      <c r="F1841" s="38">
        <v>4019.59</v>
      </c>
      <c r="G1841" s="38">
        <v>5396.59</v>
      </c>
      <c r="H1841" s="38">
        <v>0</v>
      </c>
      <c r="I1841" s="24">
        <v>1859.95</v>
      </c>
      <c r="J1841" s="24">
        <v>2090.15</v>
      </c>
      <c r="K1841" s="24">
        <v>2340.46</v>
      </c>
      <c r="L1841" s="24">
        <v>2695.53</v>
      </c>
      <c r="M1841" s="24">
        <v>2981.08</v>
      </c>
      <c r="N1841" s="24">
        <v>3374.6</v>
      </c>
      <c r="O1841" s="24">
        <v>3998.6</v>
      </c>
      <c r="P1841" s="24">
        <v>5375.6</v>
      </c>
      <c r="Q1841" s="38">
        <v>0</v>
      </c>
      <c r="R1841" s="24">
        <v>1838.96</v>
      </c>
      <c r="S1841" s="24">
        <v>2069.16</v>
      </c>
      <c r="T1841" s="24">
        <v>2319.4699999999998</v>
      </c>
      <c r="U1841" s="24">
        <v>2674.54</v>
      </c>
      <c r="V1841" s="39" t="s">
        <v>451</v>
      </c>
      <c r="W1841" s="39" t="s">
        <v>103</v>
      </c>
    </row>
    <row r="1842" spans="1:23" x14ac:dyDescent="0.2">
      <c r="A1842" s="31">
        <v>15</v>
      </c>
      <c r="B1842" s="31">
        <v>9</v>
      </c>
      <c r="C1842" s="31">
        <v>4</v>
      </c>
      <c r="D1842" s="38">
        <v>3013.93</v>
      </c>
      <c r="E1842" s="38">
        <v>3407.45</v>
      </c>
      <c r="F1842" s="38">
        <v>4031.45</v>
      </c>
      <c r="G1842" s="38">
        <v>5408.45</v>
      </c>
      <c r="H1842" s="38">
        <v>0</v>
      </c>
      <c r="I1842" s="24">
        <v>1871.81</v>
      </c>
      <c r="J1842" s="24">
        <v>2102.0100000000002</v>
      </c>
      <c r="K1842" s="24">
        <v>2352.3200000000002</v>
      </c>
      <c r="L1842" s="24">
        <v>2707.39</v>
      </c>
      <c r="M1842" s="24">
        <v>2992.94</v>
      </c>
      <c r="N1842" s="24">
        <v>3386.46</v>
      </c>
      <c r="O1842" s="24">
        <v>4010.46</v>
      </c>
      <c r="P1842" s="24">
        <v>5387.46</v>
      </c>
      <c r="Q1842" s="38">
        <v>0</v>
      </c>
      <c r="R1842" s="24">
        <v>1850.82</v>
      </c>
      <c r="S1842" s="24">
        <v>2081.02</v>
      </c>
      <c r="T1842" s="24">
        <v>2331.33</v>
      </c>
      <c r="U1842" s="24">
        <v>2686.4</v>
      </c>
      <c r="V1842" s="39" t="s">
        <v>452</v>
      </c>
      <c r="W1842" s="39" t="s">
        <v>103</v>
      </c>
    </row>
    <row r="1843" spans="1:23" x14ac:dyDescent="0.2">
      <c r="A1843" s="31">
        <v>15</v>
      </c>
      <c r="B1843" s="31">
        <v>10</v>
      </c>
      <c r="C1843" s="31">
        <v>4</v>
      </c>
      <c r="D1843" s="38">
        <v>3015.25</v>
      </c>
      <c r="E1843" s="38">
        <v>3408.77</v>
      </c>
      <c r="F1843" s="38">
        <v>4032.77</v>
      </c>
      <c r="G1843" s="38">
        <v>5409.77</v>
      </c>
      <c r="H1843" s="38">
        <v>0</v>
      </c>
      <c r="I1843" s="24">
        <v>1873.13</v>
      </c>
      <c r="J1843" s="24">
        <v>2103.33</v>
      </c>
      <c r="K1843" s="24">
        <v>2353.64</v>
      </c>
      <c r="L1843" s="24">
        <v>2708.71</v>
      </c>
      <c r="M1843" s="24">
        <v>2994.26</v>
      </c>
      <c r="N1843" s="24">
        <v>3387.78</v>
      </c>
      <c r="O1843" s="24">
        <v>4011.78</v>
      </c>
      <c r="P1843" s="24">
        <v>5388.78</v>
      </c>
      <c r="Q1843" s="38">
        <v>0</v>
      </c>
      <c r="R1843" s="24">
        <v>1852.14</v>
      </c>
      <c r="S1843" s="24">
        <v>2082.34</v>
      </c>
      <c r="T1843" s="24">
        <v>2332.65</v>
      </c>
      <c r="U1843" s="24">
        <v>2687.72</v>
      </c>
      <c r="V1843" s="39" t="s">
        <v>453</v>
      </c>
      <c r="W1843" s="39" t="s">
        <v>103</v>
      </c>
    </row>
    <row r="1844" spans="1:23" x14ac:dyDescent="0.2">
      <c r="A1844" s="31">
        <v>15</v>
      </c>
      <c r="B1844" s="31">
        <v>11</v>
      </c>
      <c r="C1844" s="31">
        <v>4</v>
      </c>
      <c r="D1844" s="38">
        <v>3013.99</v>
      </c>
      <c r="E1844" s="38">
        <v>3407.51</v>
      </c>
      <c r="F1844" s="38">
        <v>4031.51</v>
      </c>
      <c r="G1844" s="38">
        <v>5408.51</v>
      </c>
      <c r="H1844" s="38">
        <v>0</v>
      </c>
      <c r="I1844" s="24">
        <v>1871.87</v>
      </c>
      <c r="J1844" s="24">
        <v>2102.0700000000002</v>
      </c>
      <c r="K1844" s="24">
        <v>2352.38</v>
      </c>
      <c r="L1844" s="24">
        <v>2707.45</v>
      </c>
      <c r="M1844" s="24">
        <v>2993</v>
      </c>
      <c r="N1844" s="24">
        <v>3386.52</v>
      </c>
      <c r="O1844" s="24">
        <v>4010.52</v>
      </c>
      <c r="P1844" s="24">
        <v>5387.52</v>
      </c>
      <c r="Q1844" s="38">
        <v>0</v>
      </c>
      <c r="R1844" s="24">
        <v>1850.88</v>
      </c>
      <c r="S1844" s="24">
        <v>2081.08</v>
      </c>
      <c r="T1844" s="24">
        <v>2331.39</v>
      </c>
      <c r="U1844" s="24">
        <v>2686.46</v>
      </c>
      <c r="V1844" s="39" t="s">
        <v>454</v>
      </c>
      <c r="W1844" s="39" t="s">
        <v>103</v>
      </c>
    </row>
    <row r="1845" spans="1:23" x14ac:dyDescent="0.2">
      <c r="A1845" s="31">
        <v>15</v>
      </c>
      <c r="B1845" s="31">
        <v>12</v>
      </c>
      <c r="C1845" s="31">
        <v>4</v>
      </c>
      <c r="D1845" s="38">
        <v>3007.69</v>
      </c>
      <c r="E1845" s="38">
        <v>3401.21</v>
      </c>
      <c r="F1845" s="38">
        <v>4025.21</v>
      </c>
      <c r="G1845" s="38">
        <v>5402.21</v>
      </c>
      <c r="H1845" s="38">
        <v>0</v>
      </c>
      <c r="I1845" s="24">
        <v>1865.57</v>
      </c>
      <c r="J1845" s="24">
        <v>2095.77</v>
      </c>
      <c r="K1845" s="24">
        <v>2346.08</v>
      </c>
      <c r="L1845" s="24">
        <v>2701.15</v>
      </c>
      <c r="M1845" s="24">
        <v>2986.7</v>
      </c>
      <c r="N1845" s="24">
        <v>3380.22</v>
      </c>
      <c r="O1845" s="24">
        <v>4004.22</v>
      </c>
      <c r="P1845" s="24">
        <v>5381.22</v>
      </c>
      <c r="Q1845" s="38">
        <v>0</v>
      </c>
      <c r="R1845" s="24">
        <v>1844.58</v>
      </c>
      <c r="S1845" s="24">
        <v>2074.7800000000002</v>
      </c>
      <c r="T1845" s="24">
        <v>2325.09</v>
      </c>
      <c r="U1845" s="24">
        <v>2680.16</v>
      </c>
      <c r="V1845" s="39" t="s">
        <v>455</v>
      </c>
      <c r="W1845" s="39" t="s">
        <v>103</v>
      </c>
    </row>
    <row r="1846" spans="1:23" x14ac:dyDescent="0.2">
      <c r="A1846" s="31">
        <v>15</v>
      </c>
      <c r="B1846" s="31">
        <v>13</v>
      </c>
      <c r="C1846" s="31">
        <v>4</v>
      </c>
      <c r="D1846" s="38">
        <v>3004.31</v>
      </c>
      <c r="E1846" s="38">
        <v>3397.83</v>
      </c>
      <c r="F1846" s="38">
        <v>4021.83</v>
      </c>
      <c r="G1846" s="38">
        <v>5398.83</v>
      </c>
      <c r="H1846" s="38">
        <v>0</v>
      </c>
      <c r="I1846" s="24">
        <v>1862.19</v>
      </c>
      <c r="J1846" s="24">
        <v>2092.39</v>
      </c>
      <c r="K1846" s="24">
        <v>2342.6999999999998</v>
      </c>
      <c r="L1846" s="24">
        <v>2697.77</v>
      </c>
      <c r="M1846" s="24">
        <v>2983.32</v>
      </c>
      <c r="N1846" s="24">
        <v>3376.84</v>
      </c>
      <c r="O1846" s="24">
        <v>4000.84</v>
      </c>
      <c r="P1846" s="24">
        <v>5377.84</v>
      </c>
      <c r="Q1846" s="38">
        <v>0</v>
      </c>
      <c r="R1846" s="24">
        <v>1841.2</v>
      </c>
      <c r="S1846" s="24">
        <v>2071.4</v>
      </c>
      <c r="T1846" s="24">
        <v>2321.71</v>
      </c>
      <c r="U1846" s="24">
        <v>2676.78</v>
      </c>
      <c r="V1846" s="39" t="s">
        <v>103</v>
      </c>
      <c r="W1846" s="39" t="s">
        <v>456</v>
      </c>
    </row>
    <row r="1847" spans="1:23" x14ac:dyDescent="0.2">
      <c r="A1847" s="31">
        <v>15</v>
      </c>
      <c r="B1847" s="31">
        <v>14</v>
      </c>
      <c r="C1847" s="31">
        <v>4</v>
      </c>
      <c r="D1847" s="38">
        <v>3004.72</v>
      </c>
      <c r="E1847" s="38">
        <v>3398.24</v>
      </c>
      <c r="F1847" s="38">
        <v>4022.24</v>
      </c>
      <c r="G1847" s="38">
        <v>5399.24</v>
      </c>
      <c r="H1847" s="38">
        <v>0</v>
      </c>
      <c r="I1847" s="24">
        <v>1862.6</v>
      </c>
      <c r="J1847" s="24">
        <v>2092.8000000000002</v>
      </c>
      <c r="K1847" s="24">
        <v>2343.11</v>
      </c>
      <c r="L1847" s="24">
        <v>2698.18</v>
      </c>
      <c r="M1847" s="24">
        <v>2983.73</v>
      </c>
      <c r="N1847" s="24">
        <v>3377.25</v>
      </c>
      <c r="O1847" s="24">
        <v>4001.25</v>
      </c>
      <c r="P1847" s="24">
        <v>5378.25</v>
      </c>
      <c r="Q1847" s="38">
        <v>0</v>
      </c>
      <c r="R1847" s="24">
        <v>1841.61</v>
      </c>
      <c r="S1847" s="24">
        <v>2071.81</v>
      </c>
      <c r="T1847" s="24">
        <v>2322.12</v>
      </c>
      <c r="U1847" s="24">
        <v>2677.19</v>
      </c>
      <c r="V1847" s="39" t="s">
        <v>103</v>
      </c>
      <c r="W1847" s="39" t="s">
        <v>457</v>
      </c>
    </row>
    <row r="1848" spans="1:23" x14ac:dyDescent="0.2">
      <c r="A1848" s="31">
        <v>15</v>
      </c>
      <c r="B1848" s="31">
        <v>15</v>
      </c>
      <c r="C1848" s="31">
        <v>4</v>
      </c>
      <c r="D1848" s="38">
        <v>3002.1</v>
      </c>
      <c r="E1848" s="38">
        <v>3395.62</v>
      </c>
      <c r="F1848" s="38">
        <v>4019.62</v>
      </c>
      <c r="G1848" s="38">
        <v>5396.62</v>
      </c>
      <c r="H1848" s="38">
        <v>0</v>
      </c>
      <c r="I1848" s="24">
        <v>1859.98</v>
      </c>
      <c r="J1848" s="24">
        <v>2090.1799999999998</v>
      </c>
      <c r="K1848" s="24">
        <v>2340.4899999999998</v>
      </c>
      <c r="L1848" s="24">
        <v>2695.56</v>
      </c>
      <c r="M1848" s="24">
        <v>2981.11</v>
      </c>
      <c r="N1848" s="24">
        <v>3374.63</v>
      </c>
      <c r="O1848" s="24">
        <v>3998.63</v>
      </c>
      <c r="P1848" s="24">
        <v>5375.63</v>
      </c>
      <c r="Q1848" s="38">
        <v>0</v>
      </c>
      <c r="R1848" s="24">
        <v>1838.99</v>
      </c>
      <c r="S1848" s="24">
        <v>2069.19</v>
      </c>
      <c r="T1848" s="24">
        <v>2319.5</v>
      </c>
      <c r="U1848" s="24">
        <v>2674.57</v>
      </c>
      <c r="V1848" s="39" t="s">
        <v>103</v>
      </c>
      <c r="W1848" s="39" t="s">
        <v>458</v>
      </c>
    </row>
    <row r="1849" spans="1:23" x14ac:dyDescent="0.2">
      <c r="A1849" s="31">
        <v>15</v>
      </c>
      <c r="B1849" s="31">
        <v>16</v>
      </c>
      <c r="C1849" s="31">
        <v>4</v>
      </c>
      <c r="D1849" s="38">
        <v>2930.34</v>
      </c>
      <c r="E1849" s="38">
        <v>3323.86</v>
      </c>
      <c r="F1849" s="38">
        <v>3947.86</v>
      </c>
      <c r="G1849" s="38">
        <v>5324.86</v>
      </c>
      <c r="H1849" s="38">
        <v>0</v>
      </c>
      <c r="I1849" s="24">
        <v>1788.22</v>
      </c>
      <c r="J1849" s="24">
        <v>2018.42</v>
      </c>
      <c r="K1849" s="24">
        <v>2268.73</v>
      </c>
      <c r="L1849" s="24">
        <v>2623.8</v>
      </c>
      <c r="M1849" s="24">
        <v>2909.35</v>
      </c>
      <c r="N1849" s="24">
        <v>3302.87</v>
      </c>
      <c r="O1849" s="24">
        <v>3926.87</v>
      </c>
      <c r="P1849" s="24">
        <v>5303.87</v>
      </c>
      <c r="Q1849" s="38">
        <v>0</v>
      </c>
      <c r="R1849" s="24">
        <v>1767.23</v>
      </c>
      <c r="S1849" s="24">
        <v>1997.43</v>
      </c>
      <c r="T1849" s="24">
        <v>2247.7399999999998</v>
      </c>
      <c r="U1849" s="24">
        <v>2602.81</v>
      </c>
      <c r="V1849" s="39" t="s">
        <v>103</v>
      </c>
      <c r="W1849" s="39" t="s">
        <v>459</v>
      </c>
    </row>
    <row r="1850" spans="1:23" x14ac:dyDescent="0.2">
      <c r="A1850" s="31">
        <v>15</v>
      </c>
      <c r="B1850" s="31">
        <v>17</v>
      </c>
      <c r="C1850" s="31">
        <v>4</v>
      </c>
      <c r="D1850" s="38">
        <v>2892.74</v>
      </c>
      <c r="E1850" s="38">
        <v>3286.26</v>
      </c>
      <c r="F1850" s="38">
        <v>3910.26</v>
      </c>
      <c r="G1850" s="38">
        <v>5287.26</v>
      </c>
      <c r="H1850" s="38">
        <v>0</v>
      </c>
      <c r="I1850" s="24">
        <v>1750.62</v>
      </c>
      <c r="J1850" s="24">
        <v>1980.82</v>
      </c>
      <c r="K1850" s="24">
        <v>2231.13</v>
      </c>
      <c r="L1850" s="24">
        <v>2586.1999999999998</v>
      </c>
      <c r="M1850" s="24">
        <v>2871.75</v>
      </c>
      <c r="N1850" s="24">
        <v>3265.27</v>
      </c>
      <c r="O1850" s="24">
        <v>3889.27</v>
      </c>
      <c r="P1850" s="24">
        <v>5266.27</v>
      </c>
      <c r="Q1850" s="38">
        <v>0</v>
      </c>
      <c r="R1850" s="24">
        <v>1729.63</v>
      </c>
      <c r="S1850" s="24">
        <v>1959.83</v>
      </c>
      <c r="T1850" s="24">
        <v>2210.14</v>
      </c>
      <c r="U1850" s="24">
        <v>2565.21</v>
      </c>
      <c r="V1850" s="39" t="s">
        <v>460</v>
      </c>
      <c r="W1850" s="39" t="s">
        <v>103</v>
      </c>
    </row>
    <row r="1851" spans="1:23" x14ac:dyDescent="0.2">
      <c r="A1851" s="31">
        <v>15</v>
      </c>
      <c r="B1851" s="31">
        <v>18</v>
      </c>
      <c r="C1851" s="31">
        <v>4</v>
      </c>
      <c r="D1851" s="38">
        <v>2965.46</v>
      </c>
      <c r="E1851" s="38">
        <v>3358.98</v>
      </c>
      <c r="F1851" s="38">
        <v>3982.98</v>
      </c>
      <c r="G1851" s="38">
        <v>5359.98</v>
      </c>
      <c r="H1851" s="38">
        <v>0</v>
      </c>
      <c r="I1851" s="24">
        <v>1823.34</v>
      </c>
      <c r="J1851" s="24">
        <v>2053.54</v>
      </c>
      <c r="K1851" s="24">
        <v>2303.85</v>
      </c>
      <c r="L1851" s="24">
        <v>2658.92</v>
      </c>
      <c r="M1851" s="24">
        <v>2944.47</v>
      </c>
      <c r="N1851" s="24">
        <v>3337.99</v>
      </c>
      <c r="O1851" s="24">
        <v>3961.99</v>
      </c>
      <c r="P1851" s="24">
        <v>5338.99</v>
      </c>
      <c r="Q1851" s="38">
        <v>0</v>
      </c>
      <c r="R1851" s="24">
        <v>1802.35</v>
      </c>
      <c r="S1851" s="24">
        <v>2032.55</v>
      </c>
      <c r="T1851" s="24">
        <v>2282.86</v>
      </c>
      <c r="U1851" s="24">
        <v>2637.93</v>
      </c>
      <c r="V1851" s="39" t="s">
        <v>461</v>
      </c>
      <c r="W1851" s="39" t="s">
        <v>103</v>
      </c>
    </row>
    <row r="1852" spans="1:23" x14ac:dyDescent="0.2">
      <c r="A1852" s="31">
        <v>15</v>
      </c>
      <c r="B1852" s="31">
        <v>19</v>
      </c>
      <c r="C1852" s="31">
        <v>4</v>
      </c>
      <c r="D1852" s="38">
        <v>2984.06</v>
      </c>
      <c r="E1852" s="38">
        <v>3377.58</v>
      </c>
      <c r="F1852" s="38">
        <v>4001.58</v>
      </c>
      <c r="G1852" s="38">
        <v>5378.58</v>
      </c>
      <c r="H1852" s="38">
        <v>0</v>
      </c>
      <c r="I1852" s="24">
        <v>1841.94</v>
      </c>
      <c r="J1852" s="24">
        <v>2072.14</v>
      </c>
      <c r="K1852" s="24">
        <v>2322.4499999999998</v>
      </c>
      <c r="L1852" s="24">
        <v>2677.52</v>
      </c>
      <c r="M1852" s="24">
        <v>2963.07</v>
      </c>
      <c r="N1852" s="24">
        <v>3356.59</v>
      </c>
      <c r="O1852" s="24">
        <v>3980.59</v>
      </c>
      <c r="P1852" s="24">
        <v>5357.59</v>
      </c>
      <c r="Q1852" s="38">
        <v>0</v>
      </c>
      <c r="R1852" s="24">
        <v>1820.95</v>
      </c>
      <c r="S1852" s="24">
        <v>2051.15</v>
      </c>
      <c r="T1852" s="24">
        <v>2301.46</v>
      </c>
      <c r="U1852" s="24">
        <v>2656.53</v>
      </c>
      <c r="V1852" s="39" t="s">
        <v>462</v>
      </c>
      <c r="W1852" s="39" t="s">
        <v>103</v>
      </c>
    </row>
    <row r="1853" spans="1:23" x14ac:dyDescent="0.2">
      <c r="A1853" s="31">
        <v>15</v>
      </c>
      <c r="B1853" s="31">
        <v>20</v>
      </c>
      <c r="C1853" s="31">
        <v>4</v>
      </c>
      <c r="D1853" s="38">
        <v>2983.41</v>
      </c>
      <c r="E1853" s="38">
        <v>3376.93</v>
      </c>
      <c r="F1853" s="38">
        <v>4000.93</v>
      </c>
      <c r="G1853" s="38">
        <v>5377.93</v>
      </c>
      <c r="H1853" s="38">
        <v>0</v>
      </c>
      <c r="I1853" s="24">
        <v>1841.29</v>
      </c>
      <c r="J1853" s="24">
        <v>2071.4899999999998</v>
      </c>
      <c r="K1853" s="24">
        <v>2321.8000000000002</v>
      </c>
      <c r="L1853" s="24">
        <v>2676.87</v>
      </c>
      <c r="M1853" s="24">
        <v>2962.42</v>
      </c>
      <c r="N1853" s="24">
        <v>3355.94</v>
      </c>
      <c r="O1853" s="24">
        <v>3979.94</v>
      </c>
      <c r="P1853" s="24">
        <v>5356.94</v>
      </c>
      <c r="Q1853" s="38">
        <v>0</v>
      </c>
      <c r="R1853" s="24">
        <v>1820.3</v>
      </c>
      <c r="S1853" s="24">
        <v>2050.5</v>
      </c>
      <c r="T1853" s="24">
        <v>2300.81</v>
      </c>
      <c r="U1853" s="24">
        <v>2655.88</v>
      </c>
      <c r="V1853" s="39" t="s">
        <v>463</v>
      </c>
      <c r="W1853" s="39" t="s">
        <v>103</v>
      </c>
    </row>
    <row r="1854" spans="1:23" x14ac:dyDescent="0.2">
      <c r="A1854" s="31">
        <v>15</v>
      </c>
      <c r="B1854" s="31">
        <v>21</v>
      </c>
      <c r="C1854" s="31">
        <v>4</v>
      </c>
      <c r="D1854" s="38">
        <v>3047.02</v>
      </c>
      <c r="E1854" s="38">
        <v>3440.54</v>
      </c>
      <c r="F1854" s="38">
        <v>4064.54</v>
      </c>
      <c r="G1854" s="38">
        <v>5441.54</v>
      </c>
      <c r="H1854" s="38">
        <v>0</v>
      </c>
      <c r="I1854" s="24">
        <v>1904.9</v>
      </c>
      <c r="J1854" s="24">
        <v>2135.1</v>
      </c>
      <c r="K1854" s="24">
        <v>2385.41</v>
      </c>
      <c r="L1854" s="24">
        <v>2740.48</v>
      </c>
      <c r="M1854" s="24">
        <v>3026.03</v>
      </c>
      <c r="N1854" s="24">
        <v>3419.55</v>
      </c>
      <c r="O1854" s="24">
        <v>4043.55</v>
      </c>
      <c r="P1854" s="24">
        <v>5420.55</v>
      </c>
      <c r="Q1854" s="38">
        <v>0</v>
      </c>
      <c r="R1854" s="24">
        <v>1883.91</v>
      </c>
      <c r="S1854" s="24">
        <v>2114.11</v>
      </c>
      <c r="T1854" s="24">
        <v>2364.42</v>
      </c>
      <c r="U1854" s="24">
        <v>2719.49</v>
      </c>
      <c r="V1854" s="39" t="s">
        <v>103</v>
      </c>
      <c r="W1854" s="39" t="s">
        <v>107</v>
      </c>
    </row>
    <row r="1855" spans="1:23" x14ac:dyDescent="0.2">
      <c r="A1855" s="31">
        <v>15</v>
      </c>
      <c r="B1855" s="31">
        <v>22</v>
      </c>
      <c r="C1855" s="31">
        <v>4</v>
      </c>
      <c r="D1855" s="38">
        <v>3021.34</v>
      </c>
      <c r="E1855" s="38">
        <v>3414.86</v>
      </c>
      <c r="F1855" s="38">
        <v>4038.86</v>
      </c>
      <c r="G1855" s="38">
        <v>5415.86</v>
      </c>
      <c r="H1855" s="38">
        <v>0</v>
      </c>
      <c r="I1855" s="24">
        <v>1879.22</v>
      </c>
      <c r="J1855" s="24">
        <v>2109.42</v>
      </c>
      <c r="K1855" s="24">
        <v>2359.73</v>
      </c>
      <c r="L1855" s="24">
        <v>2714.8</v>
      </c>
      <c r="M1855" s="24">
        <v>3000.35</v>
      </c>
      <c r="N1855" s="24">
        <v>3393.87</v>
      </c>
      <c r="O1855" s="24">
        <v>4017.87</v>
      </c>
      <c r="P1855" s="24">
        <v>5394.87</v>
      </c>
      <c r="Q1855" s="38">
        <v>0</v>
      </c>
      <c r="R1855" s="24">
        <v>1858.23</v>
      </c>
      <c r="S1855" s="24">
        <v>2088.4299999999998</v>
      </c>
      <c r="T1855" s="24">
        <v>2338.7399999999998</v>
      </c>
      <c r="U1855" s="24">
        <v>2693.81</v>
      </c>
      <c r="V1855" s="39" t="s">
        <v>103</v>
      </c>
      <c r="W1855" s="39" t="s">
        <v>464</v>
      </c>
    </row>
    <row r="1856" spans="1:23" x14ac:dyDescent="0.2">
      <c r="A1856" s="31">
        <v>15</v>
      </c>
      <c r="B1856" s="31">
        <v>23</v>
      </c>
      <c r="C1856" s="31">
        <v>4</v>
      </c>
      <c r="D1856" s="38">
        <v>2839.81</v>
      </c>
      <c r="E1856" s="38">
        <v>3233.33</v>
      </c>
      <c r="F1856" s="38">
        <v>3857.33</v>
      </c>
      <c r="G1856" s="38">
        <v>5234.33</v>
      </c>
      <c r="H1856" s="38">
        <v>0</v>
      </c>
      <c r="I1856" s="24">
        <v>1697.69</v>
      </c>
      <c r="J1856" s="24">
        <v>1927.89</v>
      </c>
      <c r="K1856" s="24">
        <v>2178.1999999999998</v>
      </c>
      <c r="L1856" s="24">
        <v>2533.27</v>
      </c>
      <c r="M1856" s="24">
        <v>2818.82</v>
      </c>
      <c r="N1856" s="24">
        <v>3212.34</v>
      </c>
      <c r="O1856" s="24">
        <v>3836.34</v>
      </c>
      <c r="P1856" s="24">
        <v>5213.34</v>
      </c>
      <c r="Q1856" s="38">
        <v>0</v>
      </c>
      <c r="R1856" s="24">
        <v>1676.7</v>
      </c>
      <c r="S1856" s="24">
        <v>1906.9</v>
      </c>
      <c r="T1856" s="24">
        <v>2157.21</v>
      </c>
      <c r="U1856" s="24">
        <v>2512.2800000000002</v>
      </c>
      <c r="V1856" s="39" t="s">
        <v>103</v>
      </c>
      <c r="W1856" s="39" t="s">
        <v>465</v>
      </c>
    </row>
    <row r="1857" spans="1:23" x14ac:dyDescent="0.2">
      <c r="A1857" s="31">
        <v>16</v>
      </c>
      <c r="B1857" s="31">
        <v>0</v>
      </c>
      <c r="C1857" s="31">
        <v>4</v>
      </c>
      <c r="D1857" s="38">
        <v>2725.46</v>
      </c>
      <c r="E1857" s="38">
        <v>3118.98</v>
      </c>
      <c r="F1857" s="38">
        <v>3742.98</v>
      </c>
      <c r="G1857" s="38">
        <v>5119.9799999999996</v>
      </c>
      <c r="H1857" s="38">
        <v>0</v>
      </c>
      <c r="I1857" s="24">
        <v>1583.34</v>
      </c>
      <c r="J1857" s="24">
        <v>1813.54</v>
      </c>
      <c r="K1857" s="24">
        <v>2063.85</v>
      </c>
      <c r="L1857" s="24">
        <v>2418.92</v>
      </c>
      <c r="M1857" s="24">
        <v>2704.47</v>
      </c>
      <c r="N1857" s="24">
        <v>3097.99</v>
      </c>
      <c r="O1857" s="24">
        <v>3721.99</v>
      </c>
      <c r="P1857" s="24">
        <v>5098.99</v>
      </c>
      <c r="Q1857" s="38">
        <v>0</v>
      </c>
      <c r="R1857" s="24">
        <v>1562.35</v>
      </c>
      <c r="S1857" s="24">
        <v>1792.55</v>
      </c>
      <c r="T1857" s="24">
        <v>2042.86</v>
      </c>
      <c r="U1857" s="24">
        <v>2397.9299999999998</v>
      </c>
      <c r="V1857" s="39" t="s">
        <v>103</v>
      </c>
      <c r="W1857" s="39" t="s">
        <v>466</v>
      </c>
    </row>
    <row r="1858" spans="1:23" x14ac:dyDescent="0.2">
      <c r="A1858" s="31">
        <v>16</v>
      </c>
      <c r="B1858" s="31">
        <v>1</v>
      </c>
      <c r="C1858" s="31">
        <v>4</v>
      </c>
      <c r="D1858" s="38">
        <v>2562.37</v>
      </c>
      <c r="E1858" s="38">
        <v>2955.89</v>
      </c>
      <c r="F1858" s="38">
        <v>3579.89</v>
      </c>
      <c r="G1858" s="38">
        <v>4956.8900000000003</v>
      </c>
      <c r="H1858" s="38">
        <v>0</v>
      </c>
      <c r="I1858" s="24">
        <v>1420.25</v>
      </c>
      <c r="J1858" s="24">
        <v>1650.45</v>
      </c>
      <c r="K1858" s="24">
        <v>1900.76</v>
      </c>
      <c r="L1858" s="24">
        <v>2255.83</v>
      </c>
      <c r="M1858" s="24">
        <v>2541.38</v>
      </c>
      <c r="N1858" s="24">
        <v>2934.9</v>
      </c>
      <c r="O1858" s="24">
        <v>3558.9</v>
      </c>
      <c r="P1858" s="24">
        <v>4935.8999999999996</v>
      </c>
      <c r="Q1858" s="38">
        <v>0</v>
      </c>
      <c r="R1858" s="24">
        <v>1399.26</v>
      </c>
      <c r="S1858" s="24">
        <v>1629.46</v>
      </c>
      <c r="T1858" s="24">
        <v>1879.77</v>
      </c>
      <c r="U1858" s="24">
        <v>2234.84</v>
      </c>
      <c r="V1858" s="39" t="s">
        <v>103</v>
      </c>
      <c r="W1858" s="39" t="s">
        <v>467</v>
      </c>
    </row>
    <row r="1859" spans="1:23" x14ac:dyDescent="0.2">
      <c r="A1859" s="31">
        <v>16</v>
      </c>
      <c r="B1859" s="31">
        <v>2</v>
      </c>
      <c r="C1859" s="31">
        <v>4</v>
      </c>
      <c r="D1859" s="38">
        <v>2459.54</v>
      </c>
      <c r="E1859" s="38">
        <v>2853.06</v>
      </c>
      <c r="F1859" s="38">
        <v>3477.06</v>
      </c>
      <c r="G1859" s="38">
        <v>4854.0600000000004</v>
      </c>
      <c r="H1859" s="38">
        <v>0</v>
      </c>
      <c r="I1859" s="24">
        <v>1317.42</v>
      </c>
      <c r="J1859" s="24">
        <v>1547.62</v>
      </c>
      <c r="K1859" s="24">
        <v>1797.93</v>
      </c>
      <c r="L1859" s="24">
        <v>2153</v>
      </c>
      <c r="M1859" s="24">
        <v>2438.5500000000002</v>
      </c>
      <c r="N1859" s="24">
        <v>2832.07</v>
      </c>
      <c r="O1859" s="24">
        <v>3456.07</v>
      </c>
      <c r="P1859" s="24">
        <v>4833.07</v>
      </c>
      <c r="Q1859" s="38">
        <v>0</v>
      </c>
      <c r="R1859" s="24">
        <v>1296.43</v>
      </c>
      <c r="S1859" s="24">
        <v>1526.63</v>
      </c>
      <c r="T1859" s="24">
        <v>1776.94</v>
      </c>
      <c r="U1859" s="24">
        <v>2132.0100000000002</v>
      </c>
      <c r="V1859" s="39" t="s">
        <v>103</v>
      </c>
      <c r="W1859" s="39" t="s">
        <v>468</v>
      </c>
    </row>
    <row r="1860" spans="1:23" x14ac:dyDescent="0.2">
      <c r="A1860" s="31">
        <v>16</v>
      </c>
      <c r="B1860" s="31">
        <v>3</v>
      </c>
      <c r="C1860" s="31">
        <v>4</v>
      </c>
      <c r="D1860" s="38">
        <v>2405.15</v>
      </c>
      <c r="E1860" s="38">
        <v>2798.67</v>
      </c>
      <c r="F1860" s="38">
        <v>3422.67</v>
      </c>
      <c r="G1860" s="38">
        <v>4799.67</v>
      </c>
      <c r="H1860" s="38">
        <v>0</v>
      </c>
      <c r="I1860" s="24">
        <v>1263.03</v>
      </c>
      <c r="J1860" s="24">
        <v>1493.23</v>
      </c>
      <c r="K1860" s="24">
        <v>1743.54</v>
      </c>
      <c r="L1860" s="24">
        <v>2098.61</v>
      </c>
      <c r="M1860" s="24">
        <v>2384.16</v>
      </c>
      <c r="N1860" s="24">
        <v>2777.68</v>
      </c>
      <c r="O1860" s="24">
        <v>3401.68</v>
      </c>
      <c r="P1860" s="24">
        <v>4778.68</v>
      </c>
      <c r="Q1860" s="38">
        <v>0</v>
      </c>
      <c r="R1860" s="24">
        <v>1242.04</v>
      </c>
      <c r="S1860" s="24">
        <v>1472.24</v>
      </c>
      <c r="T1860" s="24">
        <v>1722.55</v>
      </c>
      <c r="U1860" s="24">
        <v>2077.62</v>
      </c>
      <c r="V1860" s="39" t="s">
        <v>469</v>
      </c>
      <c r="W1860" s="39" t="s">
        <v>103</v>
      </c>
    </row>
    <row r="1861" spans="1:23" x14ac:dyDescent="0.2">
      <c r="A1861" s="31">
        <v>16</v>
      </c>
      <c r="B1861" s="31">
        <v>4</v>
      </c>
      <c r="C1861" s="31">
        <v>4</v>
      </c>
      <c r="D1861" s="38">
        <v>2450.4899999999998</v>
      </c>
      <c r="E1861" s="38">
        <v>2844.01</v>
      </c>
      <c r="F1861" s="38">
        <v>3468.01</v>
      </c>
      <c r="G1861" s="38">
        <v>4845.01</v>
      </c>
      <c r="H1861" s="38">
        <v>0</v>
      </c>
      <c r="I1861" s="24">
        <v>1308.3699999999999</v>
      </c>
      <c r="J1861" s="24">
        <v>1538.57</v>
      </c>
      <c r="K1861" s="24">
        <v>1788.88</v>
      </c>
      <c r="L1861" s="24">
        <v>2143.9499999999998</v>
      </c>
      <c r="M1861" s="24">
        <v>2429.5</v>
      </c>
      <c r="N1861" s="24">
        <v>2823.02</v>
      </c>
      <c r="O1861" s="24">
        <v>3447.02</v>
      </c>
      <c r="P1861" s="24">
        <v>4824.0200000000004</v>
      </c>
      <c r="Q1861" s="38">
        <v>0</v>
      </c>
      <c r="R1861" s="24">
        <v>1287.3800000000001</v>
      </c>
      <c r="S1861" s="24">
        <v>1517.58</v>
      </c>
      <c r="T1861" s="24">
        <v>1767.89</v>
      </c>
      <c r="U1861" s="24">
        <v>2122.96</v>
      </c>
      <c r="V1861" s="39" t="s">
        <v>470</v>
      </c>
      <c r="W1861" s="39" t="s">
        <v>103</v>
      </c>
    </row>
    <row r="1862" spans="1:23" x14ac:dyDescent="0.2">
      <c r="A1862" s="31">
        <v>16</v>
      </c>
      <c r="B1862" s="31">
        <v>5</v>
      </c>
      <c r="C1862" s="31">
        <v>4</v>
      </c>
      <c r="D1862" s="38">
        <v>2600.84</v>
      </c>
      <c r="E1862" s="38">
        <v>2994.36</v>
      </c>
      <c r="F1862" s="38">
        <v>3618.36</v>
      </c>
      <c r="G1862" s="38">
        <v>4995.3599999999997</v>
      </c>
      <c r="H1862" s="38">
        <v>0</v>
      </c>
      <c r="I1862" s="24">
        <v>1458.72</v>
      </c>
      <c r="J1862" s="24">
        <v>1688.92</v>
      </c>
      <c r="K1862" s="24">
        <v>1939.23</v>
      </c>
      <c r="L1862" s="24">
        <v>2294.3000000000002</v>
      </c>
      <c r="M1862" s="24">
        <v>2579.85</v>
      </c>
      <c r="N1862" s="24">
        <v>2973.37</v>
      </c>
      <c r="O1862" s="24">
        <v>3597.37</v>
      </c>
      <c r="P1862" s="24">
        <v>4974.37</v>
      </c>
      <c r="Q1862" s="38">
        <v>0</v>
      </c>
      <c r="R1862" s="24">
        <v>1437.73</v>
      </c>
      <c r="S1862" s="24">
        <v>1667.93</v>
      </c>
      <c r="T1862" s="24">
        <v>1918.24</v>
      </c>
      <c r="U1862" s="24">
        <v>2273.31</v>
      </c>
      <c r="V1862" s="39" t="s">
        <v>471</v>
      </c>
      <c r="W1862" s="39" t="s">
        <v>103</v>
      </c>
    </row>
    <row r="1863" spans="1:23" x14ac:dyDescent="0.2">
      <c r="A1863" s="31">
        <v>16</v>
      </c>
      <c r="B1863" s="31">
        <v>6</v>
      </c>
      <c r="C1863" s="31">
        <v>4</v>
      </c>
      <c r="D1863" s="38">
        <v>2582.5100000000002</v>
      </c>
      <c r="E1863" s="38">
        <v>2976.03</v>
      </c>
      <c r="F1863" s="38">
        <v>3600.03</v>
      </c>
      <c r="G1863" s="38">
        <v>4977.03</v>
      </c>
      <c r="H1863" s="38">
        <v>0</v>
      </c>
      <c r="I1863" s="24">
        <v>1440.39</v>
      </c>
      <c r="J1863" s="24">
        <v>1670.59</v>
      </c>
      <c r="K1863" s="24">
        <v>1920.9</v>
      </c>
      <c r="L1863" s="24">
        <v>2275.9699999999998</v>
      </c>
      <c r="M1863" s="24">
        <v>2561.52</v>
      </c>
      <c r="N1863" s="24">
        <v>2955.04</v>
      </c>
      <c r="O1863" s="24">
        <v>3579.04</v>
      </c>
      <c r="P1863" s="24">
        <v>4956.04</v>
      </c>
      <c r="Q1863" s="38">
        <v>0</v>
      </c>
      <c r="R1863" s="24">
        <v>1419.4</v>
      </c>
      <c r="S1863" s="24">
        <v>1649.6</v>
      </c>
      <c r="T1863" s="24">
        <v>1899.91</v>
      </c>
      <c r="U1863" s="24">
        <v>2254.98</v>
      </c>
      <c r="V1863" s="39" t="s">
        <v>103</v>
      </c>
      <c r="W1863" s="39" t="s">
        <v>472</v>
      </c>
    </row>
    <row r="1864" spans="1:23" x14ac:dyDescent="0.2">
      <c r="A1864" s="31">
        <v>16</v>
      </c>
      <c r="B1864" s="31">
        <v>7</v>
      </c>
      <c r="C1864" s="31">
        <v>4</v>
      </c>
      <c r="D1864" s="38">
        <v>2792.03</v>
      </c>
      <c r="E1864" s="38">
        <v>3185.55</v>
      </c>
      <c r="F1864" s="38">
        <v>3809.55</v>
      </c>
      <c r="G1864" s="38">
        <v>5186.55</v>
      </c>
      <c r="H1864" s="38">
        <v>0</v>
      </c>
      <c r="I1864" s="24">
        <v>1649.91</v>
      </c>
      <c r="J1864" s="24">
        <v>1880.11</v>
      </c>
      <c r="K1864" s="24">
        <v>2130.42</v>
      </c>
      <c r="L1864" s="24">
        <v>2485.4899999999998</v>
      </c>
      <c r="M1864" s="24">
        <v>2771.04</v>
      </c>
      <c r="N1864" s="24">
        <v>3164.56</v>
      </c>
      <c r="O1864" s="24">
        <v>3788.56</v>
      </c>
      <c r="P1864" s="24">
        <v>5165.5600000000004</v>
      </c>
      <c r="Q1864" s="38">
        <v>0</v>
      </c>
      <c r="R1864" s="24">
        <v>1628.92</v>
      </c>
      <c r="S1864" s="24">
        <v>1859.12</v>
      </c>
      <c r="T1864" s="24">
        <v>2109.4299999999998</v>
      </c>
      <c r="U1864" s="24">
        <v>2464.5</v>
      </c>
      <c r="V1864" s="39" t="s">
        <v>103</v>
      </c>
      <c r="W1864" s="39" t="s">
        <v>473</v>
      </c>
    </row>
    <row r="1865" spans="1:23" x14ac:dyDescent="0.2">
      <c r="A1865" s="31">
        <v>16</v>
      </c>
      <c r="B1865" s="31">
        <v>8</v>
      </c>
      <c r="C1865" s="31">
        <v>4</v>
      </c>
      <c r="D1865" s="38">
        <v>2976.06</v>
      </c>
      <c r="E1865" s="38">
        <v>3369.58</v>
      </c>
      <c r="F1865" s="38">
        <v>3993.58</v>
      </c>
      <c r="G1865" s="38">
        <v>5370.58</v>
      </c>
      <c r="H1865" s="38">
        <v>0</v>
      </c>
      <c r="I1865" s="24">
        <v>1833.94</v>
      </c>
      <c r="J1865" s="24">
        <v>2064.14</v>
      </c>
      <c r="K1865" s="24">
        <v>2314.4499999999998</v>
      </c>
      <c r="L1865" s="24">
        <v>2669.52</v>
      </c>
      <c r="M1865" s="24">
        <v>2955.07</v>
      </c>
      <c r="N1865" s="24">
        <v>3348.59</v>
      </c>
      <c r="O1865" s="24">
        <v>3972.59</v>
      </c>
      <c r="P1865" s="24">
        <v>5349.59</v>
      </c>
      <c r="Q1865" s="38">
        <v>0</v>
      </c>
      <c r="R1865" s="24">
        <v>1812.95</v>
      </c>
      <c r="S1865" s="24">
        <v>2043.15</v>
      </c>
      <c r="T1865" s="24">
        <v>2293.46</v>
      </c>
      <c r="U1865" s="24">
        <v>2648.53</v>
      </c>
      <c r="V1865" s="39" t="s">
        <v>474</v>
      </c>
      <c r="W1865" s="39" t="s">
        <v>103</v>
      </c>
    </row>
    <row r="1866" spans="1:23" x14ac:dyDescent="0.2">
      <c r="A1866" s="31">
        <v>16</v>
      </c>
      <c r="B1866" s="31">
        <v>9</v>
      </c>
      <c r="C1866" s="31">
        <v>4</v>
      </c>
      <c r="D1866" s="38">
        <v>3000.21</v>
      </c>
      <c r="E1866" s="38">
        <v>3393.73</v>
      </c>
      <c r="F1866" s="38">
        <v>4017.73</v>
      </c>
      <c r="G1866" s="38">
        <v>5394.73</v>
      </c>
      <c r="H1866" s="38">
        <v>0</v>
      </c>
      <c r="I1866" s="24">
        <v>1858.09</v>
      </c>
      <c r="J1866" s="24">
        <v>2088.29</v>
      </c>
      <c r="K1866" s="24">
        <v>2338.6</v>
      </c>
      <c r="L1866" s="24">
        <v>2693.67</v>
      </c>
      <c r="M1866" s="24">
        <v>2979.22</v>
      </c>
      <c r="N1866" s="24">
        <v>3372.74</v>
      </c>
      <c r="O1866" s="24">
        <v>3996.74</v>
      </c>
      <c r="P1866" s="24">
        <v>5373.74</v>
      </c>
      <c r="Q1866" s="38">
        <v>0</v>
      </c>
      <c r="R1866" s="24">
        <v>1837.1</v>
      </c>
      <c r="S1866" s="24">
        <v>2067.3000000000002</v>
      </c>
      <c r="T1866" s="24">
        <v>2317.61</v>
      </c>
      <c r="U1866" s="24">
        <v>2672.68</v>
      </c>
      <c r="V1866" s="39" t="s">
        <v>103</v>
      </c>
      <c r="W1866" s="39" t="s">
        <v>475</v>
      </c>
    </row>
    <row r="1867" spans="1:23" x14ac:dyDescent="0.2">
      <c r="A1867" s="31">
        <v>16</v>
      </c>
      <c r="B1867" s="31">
        <v>10</v>
      </c>
      <c r="C1867" s="31">
        <v>4</v>
      </c>
      <c r="D1867" s="38">
        <v>3014.87</v>
      </c>
      <c r="E1867" s="38">
        <v>3408.39</v>
      </c>
      <c r="F1867" s="38">
        <v>4032.39</v>
      </c>
      <c r="G1867" s="38">
        <v>5409.39</v>
      </c>
      <c r="H1867" s="38">
        <v>0</v>
      </c>
      <c r="I1867" s="24">
        <v>1872.75</v>
      </c>
      <c r="J1867" s="24">
        <v>2102.9499999999998</v>
      </c>
      <c r="K1867" s="24">
        <v>2353.2600000000002</v>
      </c>
      <c r="L1867" s="24">
        <v>2708.33</v>
      </c>
      <c r="M1867" s="24">
        <v>2993.88</v>
      </c>
      <c r="N1867" s="24">
        <v>3387.4</v>
      </c>
      <c r="O1867" s="24">
        <v>4011.4</v>
      </c>
      <c r="P1867" s="24">
        <v>5388.4</v>
      </c>
      <c r="Q1867" s="38">
        <v>0</v>
      </c>
      <c r="R1867" s="24">
        <v>1851.76</v>
      </c>
      <c r="S1867" s="24">
        <v>2081.96</v>
      </c>
      <c r="T1867" s="24">
        <v>2332.27</v>
      </c>
      <c r="U1867" s="24">
        <v>2687.34</v>
      </c>
      <c r="V1867" s="39" t="s">
        <v>103</v>
      </c>
      <c r="W1867" s="39" t="s">
        <v>476</v>
      </c>
    </row>
    <row r="1868" spans="1:23" x14ac:dyDescent="0.2">
      <c r="A1868" s="31">
        <v>16</v>
      </c>
      <c r="B1868" s="31">
        <v>11</v>
      </c>
      <c r="C1868" s="31">
        <v>4</v>
      </c>
      <c r="D1868" s="38">
        <v>3019.07</v>
      </c>
      <c r="E1868" s="38">
        <v>3412.59</v>
      </c>
      <c r="F1868" s="38">
        <v>4036.59</v>
      </c>
      <c r="G1868" s="38">
        <v>5413.59</v>
      </c>
      <c r="H1868" s="38">
        <v>0</v>
      </c>
      <c r="I1868" s="24">
        <v>1876.95</v>
      </c>
      <c r="J1868" s="24">
        <v>2107.15</v>
      </c>
      <c r="K1868" s="24">
        <v>2357.46</v>
      </c>
      <c r="L1868" s="24">
        <v>2712.53</v>
      </c>
      <c r="M1868" s="24">
        <v>2998.08</v>
      </c>
      <c r="N1868" s="24">
        <v>3391.6</v>
      </c>
      <c r="O1868" s="24">
        <v>4015.6</v>
      </c>
      <c r="P1868" s="24">
        <v>5392.6</v>
      </c>
      <c r="Q1868" s="38">
        <v>0</v>
      </c>
      <c r="R1868" s="24">
        <v>1855.96</v>
      </c>
      <c r="S1868" s="24">
        <v>2086.16</v>
      </c>
      <c r="T1868" s="24">
        <v>2336.4699999999998</v>
      </c>
      <c r="U1868" s="24">
        <v>2691.54</v>
      </c>
      <c r="V1868" s="39" t="s">
        <v>103</v>
      </c>
      <c r="W1868" s="39" t="s">
        <v>477</v>
      </c>
    </row>
    <row r="1869" spans="1:23" x14ac:dyDescent="0.2">
      <c r="A1869" s="31">
        <v>16</v>
      </c>
      <c r="B1869" s="31">
        <v>12</v>
      </c>
      <c r="C1869" s="31">
        <v>4</v>
      </c>
      <c r="D1869" s="38">
        <v>3009.12</v>
      </c>
      <c r="E1869" s="38">
        <v>3402.64</v>
      </c>
      <c r="F1869" s="38">
        <v>4026.64</v>
      </c>
      <c r="G1869" s="38">
        <v>5403.64</v>
      </c>
      <c r="H1869" s="38">
        <v>0</v>
      </c>
      <c r="I1869" s="24">
        <v>1867</v>
      </c>
      <c r="J1869" s="24">
        <v>2097.1999999999998</v>
      </c>
      <c r="K1869" s="24">
        <v>2347.5100000000002</v>
      </c>
      <c r="L1869" s="24">
        <v>2702.58</v>
      </c>
      <c r="M1869" s="24">
        <v>2988.13</v>
      </c>
      <c r="N1869" s="24">
        <v>3381.65</v>
      </c>
      <c r="O1869" s="24">
        <v>4005.65</v>
      </c>
      <c r="P1869" s="24">
        <v>5382.65</v>
      </c>
      <c r="Q1869" s="38">
        <v>0</v>
      </c>
      <c r="R1869" s="24">
        <v>1846.01</v>
      </c>
      <c r="S1869" s="24">
        <v>2076.21</v>
      </c>
      <c r="T1869" s="24">
        <v>2326.52</v>
      </c>
      <c r="U1869" s="24">
        <v>2681.59</v>
      </c>
      <c r="V1869" s="39" t="s">
        <v>103</v>
      </c>
      <c r="W1869" s="39" t="s">
        <v>478</v>
      </c>
    </row>
    <row r="1870" spans="1:23" x14ac:dyDescent="0.2">
      <c r="A1870" s="31">
        <v>16</v>
      </c>
      <c r="B1870" s="31">
        <v>13</v>
      </c>
      <c r="C1870" s="31">
        <v>4</v>
      </c>
      <c r="D1870" s="38">
        <v>2987.36</v>
      </c>
      <c r="E1870" s="38">
        <v>3380.88</v>
      </c>
      <c r="F1870" s="38">
        <v>4004.88</v>
      </c>
      <c r="G1870" s="38">
        <v>5381.88</v>
      </c>
      <c r="H1870" s="38">
        <v>0</v>
      </c>
      <c r="I1870" s="24">
        <v>1845.24</v>
      </c>
      <c r="J1870" s="24">
        <v>2075.44</v>
      </c>
      <c r="K1870" s="24">
        <v>2325.75</v>
      </c>
      <c r="L1870" s="24">
        <v>2680.82</v>
      </c>
      <c r="M1870" s="24">
        <v>2966.37</v>
      </c>
      <c r="N1870" s="24">
        <v>3359.89</v>
      </c>
      <c r="O1870" s="24">
        <v>3983.89</v>
      </c>
      <c r="P1870" s="24">
        <v>5360.89</v>
      </c>
      <c r="Q1870" s="38">
        <v>0</v>
      </c>
      <c r="R1870" s="24">
        <v>1824.25</v>
      </c>
      <c r="S1870" s="24">
        <v>2054.4499999999998</v>
      </c>
      <c r="T1870" s="24">
        <v>2304.7600000000002</v>
      </c>
      <c r="U1870" s="24">
        <v>2659.83</v>
      </c>
      <c r="V1870" s="39" t="s">
        <v>103</v>
      </c>
      <c r="W1870" s="39" t="s">
        <v>479</v>
      </c>
    </row>
    <row r="1871" spans="1:23" x14ac:dyDescent="0.2">
      <c r="A1871" s="31">
        <v>16</v>
      </c>
      <c r="B1871" s="31">
        <v>14</v>
      </c>
      <c r="C1871" s="31">
        <v>4</v>
      </c>
      <c r="D1871" s="38">
        <v>2980.14</v>
      </c>
      <c r="E1871" s="38">
        <v>3373.66</v>
      </c>
      <c r="F1871" s="38">
        <v>3997.66</v>
      </c>
      <c r="G1871" s="38">
        <v>5374.66</v>
      </c>
      <c r="H1871" s="38">
        <v>0</v>
      </c>
      <c r="I1871" s="24">
        <v>1838.02</v>
      </c>
      <c r="J1871" s="24">
        <v>2068.2199999999998</v>
      </c>
      <c r="K1871" s="24">
        <v>2318.5300000000002</v>
      </c>
      <c r="L1871" s="24">
        <v>2673.6</v>
      </c>
      <c r="M1871" s="24">
        <v>2959.15</v>
      </c>
      <c r="N1871" s="24">
        <v>3352.67</v>
      </c>
      <c r="O1871" s="24">
        <v>3976.67</v>
      </c>
      <c r="P1871" s="24">
        <v>5353.67</v>
      </c>
      <c r="Q1871" s="38">
        <v>0</v>
      </c>
      <c r="R1871" s="24">
        <v>1817.03</v>
      </c>
      <c r="S1871" s="24">
        <v>2047.23</v>
      </c>
      <c r="T1871" s="24">
        <v>2297.54</v>
      </c>
      <c r="U1871" s="24">
        <v>2652.61</v>
      </c>
      <c r="V1871" s="39" t="s">
        <v>103</v>
      </c>
      <c r="W1871" s="39" t="s">
        <v>480</v>
      </c>
    </row>
    <row r="1872" spans="1:23" x14ac:dyDescent="0.2">
      <c r="A1872" s="31">
        <v>16</v>
      </c>
      <c r="B1872" s="31">
        <v>15</v>
      </c>
      <c r="C1872" s="31">
        <v>4</v>
      </c>
      <c r="D1872" s="38">
        <v>2962.36</v>
      </c>
      <c r="E1872" s="38">
        <v>3355.88</v>
      </c>
      <c r="F1872" s="38">
        <v>3979.88</v>
      </c>
      <c r="G1872" s="38">
        <v>5356.88</v>
      </c>
      <c r="H1872" s="38">
        <v>0</v>
      </c>
      <c r="I1872" s="24">
        <v>1820.24</v>
      </c>
      <c r="J1872" s="24">
        <v>2050.44</v>
      </c>
      <c r="K1872" s="24">
        <v>2300.75</v>
      </c>
      <c r="L1872" s="24">
        <v>2655.82</v>
      </c>
      <c r="M1872" s="24">
        <v>2941.37</v>
      </c>
      <c r="N1872" s="24">
        <v>3334.89</v>
      </c>
      <c r="O1872" s="24">
        <v>3958.89</v>
      </c>
      <c r="P1872" s="24">
        <v>5335.89</v>
      </c>
      <c r="Q1872" s="38">
        <v>0</v>
      </c>
      <c r="R1872" s="24">
        <v>1799.25</v>
      </c>
      <c r="S1872" s="24">
        <v>2029.45</v>
      </c>
      <c r="T1872" s="24">
        <v>2279.7600000000002</v>
      </c>
      <c r="U1872" s="24">
        <v>2634.83</v>
      </c>
      <c r="V1872" s="39" t="s">
        <v>103</v>
      </c>
      <c r="W1872" s="39" t="s">
        <v>481</v>
      </c>
    </row>
    <row r="1873" spans="1:23" x14ac:dyDescent="0.2">
      <c r="A1873" s="31">
        <v>16</v>
      </c>
      <c r="B1873" s="31">
        <v>16</v>
      </c>
      <c r="C1873" s="31">
        <v>4</v>
      </c>
      <c r="D1873" s="38">
        <v>2908.43</v>
      </c>
      <c r="E1873" s="38">
        <v>3301.95</v>
      </c>
      <c r="F1873" s="38">
        <v>3925.95</v>
      </c>
      <c r="G1873" s="38">
        <v>5302.95</v>
      </c>
      <c r="H1873" s="38">
        <v>0</v>
      </c>
      <c r="I1873" s="24">
        <v>1766.31</v>
      </c>
      <c r="J1873" s="24">
        <v>1996.51</v>
      </c>
      <c r="K1873" s="24">
        <v>2246.8200000000002</v>
      </c>
      <c r="L1873" s="24">
        <v>2601.89</v>
      </c>
      <c r="M1873" s="24">
        <v>2887.44</v>
      </c>
      <c r="N1873" s="24">
        <v>3280.96</v>
      </c>
      <c r="O1873" s="24">
        <v>3904.96</v>
      </c>
      <c r="P1873" s="24">
        <v>5281.96</v>
      </c>
      <c r="Q1873" s="38">
        <v>0</v>
      </c>
      <c r="R1873" s="24">
        <v>1745.32</v>
      </c>
      <c r="S1873" s="24">
        <v>1975.52</v>
      </c>
      <c r="T1873" s="24">
        <v>2225.83</v>
      </c>
      <c r="U1873" s="24">
        <v>2580.9</v>
      </c>
      <c r="V1873" s="39" t="s">
        <v>103</v>
      </c>
      <c r="W1873" s="39" t="s">
        <v>482</v>
      </c>
    </row>
    <row r="1874" spans="1:23" x14ac:dyDescent="0.2">
      <c r="A1874" s="31">
        <v>16</v>
      </c>
      <c r="B1874" s="31">
        <v>17</v>
      </c>
      <c r="C1874" s="31">
        <v>4</v>
      </c>
      <c r="D1874" s="38">
        <v>2912.4</v>
      </c>
      <c r="E1874" s="38">
        <v>3305.92</v>
      </c>
      <c r="F1874" s="38">
        <v>3929.92</v>
      </c>
      <c r="G1874" s="38">
        <v>5306.92</v>
      </c>
      <c r="H1874" s="38">
        <v>0</v>
      </c>
      <c r="I1874" s="24">
        <v>1770.28</v>
      </c>
      <c r="J1874" s="24">
        <v>2000.48</v>
      </c>
      <c r="K1874" s="24">
        <v>2250.79</v>
      </c>
      <c r="L1874" s="24">
        <v>2605.86</v>
      </c>
      <c r="M1874" s="24">
        <v>2891.41</v>
      </c>
      <c r="N1874" s="24">
        <v>3284.93</v>
      </c>
      <c r="O1874" s="24">
        <v>3908.93</v>
      </c>
      <c r="P1874" s="24">
        <v>5285.93</v>
      </c>
      <c r="Q1874" s="38">
        <v>0</v>
      </c>
      <c r="R1874" s="24">
        <v>1749.29</v>
      </c>
      <c r="S1874" s="24">
        <v>1979.49</v>
      </c>
      <c r="T1874" s="24">
        <v>2229.8000000000002</v>
      </c>
      <c r="U1874" s="24">
        <v>2584.87</v>
      </c>
      <c r="V1874" s="39" t="s">
        <v>483</v>
      </c>
      <c r="W1874" s="39" t="s">
        <v>484</v>
      </c>
    </row>
    <row r="1875" spans="1:23" x14ac:dyDescent="0.2">
      <c r="A1875" s="31">
        <v>16</v>
      </c>
      <c r="B1875" s="31">
        <v>18</v>
      </c>
      <c r="C1875" s="31">
        <v>4</v>
      </c>
      <c r="D1875" s="38">
        <v>2981.19</v>
      </c>
      <c r="E1875" s="38">
        <v>3374.71</v>
      </c>
      <c r="F1875" s="38">
        <v>3998.71</v>
      </c>
      <c r="G1875" s="38">
        <v>5375.71</v>
      </c>
      <c r="H1875" s="38">
        <v>0</v>
      </c>
      <c r="I1875" s="24">
        <v>1839.07</v>
      </c>
      <c r="J1875" s="24">
        <v>2069.27</v>
      </c>
      <c r="K1875" s="24">
        <v>2319.58</v>
      </c>
      <c r="L1875" s="24">
        <v>2674.65</v>
      </c>
      <c r="M1875" s="24">
        <v>2960.2</v>
      </c>
      <c r="N1875" s="24">
        <v>3353.72</v>
      </c>
      <c r="O1875" s="24">
        <v>3977.72</v>
      </c>
      <c r="P1875" s="24">
        <v>5354.72</v>
      </c>
      <c r="Q1875" s="38">
        <v>0</v>
      </c>
      <c r="R1875" s="24">
        <v>1818.08</v>
      </c>
      <c r="S1875" s="24">
        <v>2048.2800000000002</v>
      </c>
      <c r="T1875" s="24">
        <v>2298.59</v>
      </c>
      <c r="U1875" s="24">
        <v>2653.66</v>
      </c>
      <c r="V1875" s="39" t="s">
        <v>103</v>
      </c>
      <c r="W1875" s="39" t="s">
        <v>485</v>
      </c>
    </row>
    <row r="1876" spans="1:23" x14ac:dyDescent="0.2">
      <c r="A1876" s="31">
        <v>16</v>
      </c>
      <c r="B1876" s="31">
        <v>19</v>
      </c>
      <c r="C1876" s="31">
        <v>4</v>
      </c>
      <c r="D1876" s="38">
        <v>3008.24</v>
      </c>
      <c r="E1876" s="38">
        <v>3401.76</v>
      </c>
      <c r="F1876" s="38">
        <v>4025.76</v>
      </c>
      <c r="G1876" s="38">
        <v>5402.76</v>
      </c>
      <c r="H1876" s="38">
        <v>0</v>
      </c>
      <c r="I1876" s="24">
        <v>1866.12</v>
      </c>
      <c r="J1876" s="24">
        <v>2096.3200000000002</v>
      </c>
      <c r="K1876" s="24">
        <v>2346.63</v>
      </c>
      <c r="L1876" s="24">
        <v>2701.7</v>
      </c>
      <c r="M1876" s="24">
        <v>2987.25</v>
      </c>
      <c r="N1876" s="24">
        <v>3380.77</v>
      </c>
      <c r="O1876" s="24">
        <v>4004.77</v>
      </c>
      <c r="P1876" s="24">
        <v>5381.77</v>
      </c>
      <c r="Q1876" s="38">
        <v>0</v>
      </c>
      <c r="R1876" s="24">
        <v>1845.13</v>
      </c>
      <c r="S1876" s="24">
        <v>2075.33</v>
      </c>
      <c r="T1876" s="24">
        <v>2325.64</v>
      </c>
      <c r="U1876" s="24">
        <v>2680.71</v>
      </c>
      <c r="V1876" s="39" t="s">
        <v>103</v>
      </c>
      <c r="W1876" s="39" t="s">
        <v>486</v>
      </c>
    </row>
    <row r="1877" spans="1:23" x14ac:dyDescent="0.2">
      <c r="A1877" s="31">
        <v>16</v>
      </c>
      <c r="B1877" s="31">
        <v>20</v>
      </c>
      <c r="C1877" s="31">
        <v>4</v>
      </c>
      <c r="D1877" s="38">
        <v>3012.1</v>
      </c>
      <c r="E1877" s="38">
        <v>3405.62</v>
      </c>
      <c r="F1877" s="38">
        <v>4029.62</v>
      </c>
      <c r="G1877" s="38">
        <v>5406.62</v>
      </c>
      <c r="H1877" s="38">
        <v>0</v>
      </c>
      <c r="I1877" s="24">
        <v>1869.98</v>
      </c>
      <c r="J1877" s="24">
        <v>2100.1799999999998</v>
      </c>
      <c r="K1877" s="24">
        <v>2350.4899999999998</v>
      </c>
      <c r="L1877" s="24">
        <v>2705.56</v>
      </c>
      <c r="M1877" s="24">
        <v>2991.11</v>
      </c>
      <c r="N1877" s="24">
        <v>3384.63</v>
      </c>
      <c r="O1877" s="24">
        <v>4008.63</v>
      </c>
      <c r="P1877" s="24">
        <v>5385.63</v>
      </c>
      <c r="Q1877" s="38">
        <v>0</v>
      </c>
      <c r="R1877" s="24">
        <v>1848.99</v>
      </c>
      <c r="S1877" s="24">
        <v>2079.19</v>
      </c>
      <c r="T1877" s="24">
        <v>2329.5</v>
      </c>
      <c r="U1877" s="24">
        <v>2684.57</v>
      </c>
      <c r="V1877" s="39" t="s">
        <v>103</v>
      </c>
      <c r="W1877" s="39" t="s">
        <v>487</v>
      </c>
    </row>
    <row r="1878" spans="1:23" x14ac:dyDescent="0.2">
      <c r="A1878" s="31">
        <v>16</v>
      </c>
      <c r="B1878" s="31">
        <v>21</v>
      </c>
      <c r="C1878" s="31">
        <v>4</v>
      </c>
      <c r="D1878" s="38">
        <v>2969.74</v>
      </c>
      <c r="E1878" s="38">
        <v>3363.26</v>
      </c>
      <c r="F1878" s="38">
        <v>3987.26</v>
      </c>
      <c r="G1878" s="38">
        <v>5364.26</v>
      </c>
      <c r="H1878" s="38">
        <v>0</v>
      </c>
      <c r="I1878" s="24">
        <v>1827.62</v>
      </c>
      <c r="J1878" s="24">
        <v>2057.8200000000002</v>
      </c>
      <c r="K1878" s="24">
        <v>2308.13</v>
      </c>
      <c r="L1878" s="24">
        <v>2663.2</v>
      </c>
      <c r="M1878" s="24">
        <v>2948.75</v>
      </c>
      <c r="N1878" s="24">
        <v>3342.27</v>
      </c>
      <c r="O1878" s="24">
        <v>3966.27</v>
      </c>
      <c r="P1878" s="24">
        <v>5343.27</v>
      </c>
      <c r="Q1878" s="38">
        <v>0</v>
      </c>
      <c r="R1878" s="24">
        <v>1806.63</v>
      </c>
      <c r="S1878" s="24">
        <v>2036.83</v>
      </c>
      <c r="T1878" s="24">
        <v>2287.14</v>
      </c>
      <c r="U1878" s="24">
        <v>2642.21</v>
      </c>
      <c r="V1878" s="39" t="s">
        <v>103</v>
      </c>
      <c r="W1878" s="39" t="s">
        <v>488</v>
      </c>
    </row>
    <row r="1879" spans="1:23" x14ac:dyDescent="0.2">
      <c r="A1879" s="31">
        <v>16</v>
      </c>
      <c r="B1879" s="31">
        <v>22</v>
      </c>
      <c r="C1879" s="31">
        <v>4</v>
      </c>
      <c r="D1879" s="38">
        <v>2881.38</v>
      </c>
      <c r="E1879" s="38">
        <v>3274.9</v>
      </c>
      <c r="F1879" s="38">
        <v>3898.9</v>
      </c>
      <c r="G1879" s="38">
        <v>5275.9</v>
      </c>
      <c r="H1879" s="38">
        <v>0</v>
      </c>
      <c r="I1879" s="24">
        <v>1739.26</v>
      </c>
      <c r="J1879" s="24">
        <v>1969.46</v>
      </c>
      <c r="K1879" s="24">
        <v>2219.77</v>
      </c>
      <c r="L1879" s="24">
        <v>2574.84</v>
      </c>
      <c r="M1879" s="24">
        <v>2860.39</v>
      </c>
      <c r="N1879" s="24">
        <v>3253.91</v>
      </c>
      <c r="O1879" s="24">
        <v>3877.91</v>
      </c>
      <c r="P1879" s="24">
        <v>5254.91</v>
      </c>
      <c r="Q1879" s="38">
        <v>0</v>
      </c>
      <c r="R1879" s="24">
        <v>1718.27</v>
      </c>
      <c r="S1879" s="24">
        <v>1948.47</v>
      </c>
      <c r="T1879" s="24">
        <v>2198.7800000000002</v>
      </c>
      <c r="U1879" s="24">
        <v>2553.85</v>
      </c>
      <c r="V1879" s="39" t="s">
        <v>103</v>
      </c>
      <c r="W1879" s="39" t="s">
        <v>489</v>
      </c>
    </row>
    <row r="1880" spans="1:23" x14ac:dyDescent="0.2">
      <c r="A1880" s="31">
        <v>16</v>
      </c>
      <c r="B1880" s="31">
        <v>23</v>
      </c>
      <c r="C1880" s="31">
        <v>4</v>
      </c>
      <c r="D1880" s="38">
        <v>2679.37</v>
      </c>
      <c r="E1880" s="38">
        <v>3072.89</v>
      </c>
      <c r="F1880" s="38">
        <v>3696.89</v>
      </c>
      <c r="G1880" s="38">
        <v>5073.8900000000003</v>
      </c>
      <c r="H1880" s="38">
        <v>0</v>
      </c>
      <c r="I1880" s="24">
        <v>1537.25</v>
      </c>
      <c r="J1880" s="24">
        <v>1767.45</v>
      </c>
      <c r="K1880" s="24">
        <v>2017.76</v>
      </c>
      <c r="L1880" s="24">
        <v>2372.83</v>
      </c>
      <c r="M1880" s="24">
        <v>2658.38</v>
      </c>
      <c r="N1880" s="24">
        <v>3051.9</v>
      </c>
      <c r="O1880" s="24">
        <v>3675.9</v>
      </c>
      <c r="P1880" s="24">
        <v>5052.8999999999996</v>
      </c>
      <c r="Q1880" s="38">
        <v>0</v>
      </c>
      <c r="R1880" s="24">
        <v>1516.26</v>
      </c>
      <c r="S1880" s="24">
        <v>1746.46</v>
      </c>
      <c r="T1880" s="24">
        <v>1996.77</v>
      </c>
      <c r="U1880" s="24">
        <v>2351.84</v>
      </c>
      <c r="V1880" s="39" t="s">
        <v>103</v>
      </c>
      <c r="W1880" s="39" t="s">
        <v>490</v>
      </c>
    </row>
    <row r="1881" spans="1:23" x14ac:dyDescent="0.2">
      <c r="A1881" s="31">
        <v>17</v>
      </c>
      <c r="B1881" s="31">
        <v>0</v>
      </c>
      <c r="C1881" s="31">
        <v>4</v>
      </c>
      <c r="D1881" s="38">
        <v>2623.03</v>
      </c>
      <c r="E1881" s="38">
        <v>3016.55</v>
      </c>
      <c r="F1881" s="38">
        <v>3640.55</v>
      </c>
      <c r="G1881" s="38">
        <v>5017.55</v>
      </c>
      <c r="H1881" s="38">
        <v>0</v>
      </c>
      <c r="I1881" s="24">
        <v>1480.91</v>
      </c>
      <c r="J1881" s="24">
        <v>1711.11</v>
      </c>
      <c r="K1881" s="24">
        <v>1961.42</v>
      </c>
      <c r="L1881" s="24">
        <v>2316.4899999999998</v>
      </c>
      <c r="M1881" s="24">
        <v>2602.04</v>
      </c>
      <c r="N1881" s="24">
        <v>2995.56</v>
      </c>
      <c r="O1881" s="24">
        <v>3619.56</v>
      </c>
      <c r="P1881" s="24">
        <v>4996.5600000000004</v>
      </c>
      <c r="Q1881" s="38">
        <v>0</v>
      </c>
      <c r="R1881" s="24">
        <v>1459.92</v>
      </c>
      <c r="S1881" s="24">
        <v>1690.12</v>
      </c>
      <c r="T1881" s="24">
        <v>1940.43</v>
      </c>
      <c r="U1881" s="24">
        <v>2295.5</v>
      </c>
      <c r="V1881" s="39" t="s">
        <v>103</v>
      </c>
      <c r="W1881" s="39" t="s">
        <v>491</v>
      </c>
    </row>
    <row r="1882" spans="1:23" x14ac:dyDescent="0.2">
      <c r="A1882" s="31">
        <v>17</v>
      </c>
      <c r="B1882" s="31">
        <v>1</v>
      </c>
      <c r="C1882" s="31">
        <v>4</v>
      </c>
      <c r="D1882" s="38">
        <v>2408.77</v>
      </c>
      <c r="E1882" s="38">
        <v>2802.29</v>
      </c>
      <c r="F1882" s="38">
        <v>3426.29</v>
      </c>
      <c r="G1882" s="38">
        <v>4803.29</v>
      </c>
      <c r="H1882" s="38">
        <v>0</v>
      </c>
      <c r="I1882" s="24">
        <v>1266.6500000000001</v>
      </c>
      <c r="J1882" s="24">
        <v>1496.85</v>
      </c>
      <c r="K1882" s="24">
        <v>1747.16</v>
      </c>
      <c r="L1882" s="24">
        <v>2102.23</v>
      </c>
      <c r="M1882" s="24">
        <v>2387.7800000000002</v>
      </c>
      <c r="N1882" s="24">
        <v>2781.3</v>
      </c>
      <c r="O1882" s="24">
        <v>3405.3</v>
      </c>
      <c r="P1882" s="24">
        <v>4782.3</v>
      </c>
      <c r="Q1882" s="38">
        <v>0</v>
      </c>
      <c r="R1882" s="24">
        <v>1245.6600000000001</v>
      </c>
      <c r="S1882" s="24">
        <v>1475.86</v>
      </c>
      <c r="T1882" s="24">
        <v>1726.17</v>
      </c>
      <c r="U1882" s="24">
        <v>2081.2399999999998</v>
      </c>
      <c r="V1882" s="39" t="s">
        <v>103</v>
      </c>
      <c r="W1882" s="39" t="s">
        <v>492</v>
      </c>
    </row>
    <row r="1883" spans="1:23" x14ac:dyDescent="0.2">
      <c r="A1883" s="31">
        <v>17</v>
      </c>
      <c r="B1883" s="31">
        <v>2</v>
      </c>
      <c r="C1883" s="31">
        <v>4</v>
      </c>
      <c r="D1883" s="38">
        <v>2347</v>
      </c>
      <c r="E1883" s="38">
        <v>2740.52</v>
      </c>
      <c r="F1883" s="38">
        <v>3364.52</v>
      </c>
      <c r="G1883" s="38">
        <v>4741.5200000000004</v>
      </c>
      <c r="H1883" s="38">
        <v>0</v>
      </c>
      <c r="I1883" s="24">
        <v>1204.8800000000001</v>
      </c>
      <c r="J1883" s="24">
        <v>1435.08</v>
      </c>
      <c r="K1883" s="24">
        <v>1685.39</v>
      </c>
      <c r="L1883" s="24">
        <v>2040.46</v>
      </c>
      <c r="M1883" s="24">
        <v>2326.0100000000002</v>
      </c>
      <c r="N1883" s="24">
        <v>2719.53</v>
      </c>
      <c r="O1883" s="24">
        <v>3343.53</v>
      </c>
      <c r="P1883" s="24">
        <v>4720.53</v>
      </c>
      <c r="Q1883" s="38">
        <v>0</v>
      </c>
      <c r="R1883" s="24">
        <v>1183.8900000000001</v>
      </c>
      <c r="S1883" s="24">
        <v>1414.09</v>
      </c>
      <c r="T1883" s="24">
        <v>1664.4</v>
      </c>
      <c r="U1883" s="24">
        <v>2019.47</v>
      </c>
      <c r="V1883" s="39" t="s">
        <v>103</v>
      </c>
      <c r="W1883" s="39" t="s">
        <v>493</v>
      </c>
    </row>
    <row r="1884" spans="1:23" x14ac:dyDescent="0.2">
      <c r="A1884" s="31">
        <v>17</v>
      </c>
      <c r="B1884" s="31">
        <v>3</v>
      </c>
      <c r="C1884" s="31">
        <v>4</v>
      </c>
      <c r="D1884" s="38">
        <v>2329.66</v>
      </c>
      <c r="E1884" s="38">
        <v>2723.18</v>
      </c>
      <c r="F1884" s="38">
        <v>3347.18</v>
      </c>
      <c r="G1884" s="38">
        <v>4724.18</v>
      </c>
      <c r="H1884" s="38">
        <v>0</v>
      </c>
      <c r="I1884" s="24">
        <v>1187.54</v>
      </c>
      <c r="J1884" s="24">
        <v>1417.74</v>
      </c>
      <c r="K1884" s="24">
        <v>1668.05</v>
      </c>
      <c r="L1884" s="24">
        <v>2023.12</v>
      </c>
      <c r="M1884" s="24">
        <v>2308.67</v>
      </c>
      <c r="N1884" s="24">
        <v>2702.19</v>
      </c>
      <c r="O1884" s="24">
        <v>3326.19</v>
      </c>
      <c r="P1884" s="24">
        <v>4703.1899999999996</v>
      </c>
      <c r="Q1884" s="38">
        <v>0</v>
      </c>
      <c r="R1884" s="24">
        <v>1166.55</v>
      </c>
      <c r="S1884" s="24">
        <v>1396.75</v>
      </c>
      <c r="T1884" s="24">
        <v>1647.06</v>
      </c>
      <c r="U1884" s="24">
        <v>2002.13</v>
      </c>
      <c r="V1884" s="39" t="s">
        <v>103</v>
      </c>
      <c r="W1884" s="39" t="s">
        <v>494</v>
      </c>
    </row>
    <row r="1885" spans="1:23" x14ac:dyDescent="0.2">
      <c r="A1885" s="31">
        <v>17</v>
      </c>
      <c r="B1885" s="31">
        <v>4</v>
      </c>
      <c r="C1885" s="31">
        <v>4</v>
      </c>
      <c r="D1885" s="38">
        <v>2345.64</v>
      </c>
      <c r="E1885" s="38">
        <v>2739.16</v>
      </c>
      <c r="F1885" s="38">
        <v>3363.16</v>
      </c>
      <c r="G1885" s="38">
        <v>4740.16</v>
      </c>
      <c r="H1885" s="38">
        <v>0</v>
      </c>
      <c r="I1885" s="24">
        <v>1203.52</v>
      </c>
      <c r="J1885" s="24">
        <v>1433.72</v>
      </c>
      <c r="K1885" s="24">
        <v>1684.03</v>
      </c>
      <c r="L1885" s="24">
        <v>2039.1</v>
      </c>
      <c r="M1885" s="24">
        <v>2324.65</v>
      </c>
      <c r="N1885" s="24">
        <v>2718.17</v>
      </c>
      <c r="O1885" s="24">
        <v>3342.17</v>
      </c>
      <c r="P1885" s="24">
        <v>4719.17</v>
      </c>
      <c r="Q1885" s="38">
        <v>0</v>
      </c>
      <c r="R1885" s="24">
        <v>1182.53</v>
      </c>
      <c r="S1885" s="24">
        <v>1412.73</v>
      </c>
      <c r="T1885" s="24">
        <v>1663.04</v>
      </c>
      <c r="U1885" s="24">
        <v>2018.11</v>
      </c>
      <c r="V1885" s="39" t="s">
        <v>495</v>
      </c>
      <c r="W1885" s="39" t="s">
        <v>496</v>
      </c>
    </row>
    <row r="1886" spans="1:23" x14ac:dyDescent="0.2">
      <c r="A1886" s="31">
        <v>17</v>
      </c>
      <c r="B1886" s="31">
        <v>5</v>
      </c>
      <c r="C1886" s="31">
        <v>4</v>
      </c>
      <c r="D1886" s="38">
        <v>2412.83</v>
      </c>
      <c r="E1886" s="38">
        <v>2806.35</v>
      </c>
      <c r="F1886" s="38">
        <v>3430.35</v>
      </c>
      <c r="G1886" s="38">
        <v>4807.3500000000004</v>
      </c>
      <c r="H1886" s="38">
        <v>0</v>
      </c>
      <c r="I1886" s="24">
        <v>1270.71</v>
      </c>
      <c r="J1886" s="24">
        <v>1500.91</v>
      </c>
      <c r="K1886" s="24">
        <v>1751.22</v>
      </c>
      <c r="L1886" s="24">
        <v>2106.29</v>
      </c>
      <c r="M1886" s="24">
        <v>2391.84</v>
      </c>
      <c r="N1886" s="24">
        <v>2785.36</v>
      </c>
      <c r="O1886" s="24">
        <v>3409.36</v>
      </c>
      <c r="P1886" s="24">
        <v>4786.3599999999997</v>
      </c>
      <c r="Q1886" s="38">
        <v>0</v>
      </c>
      <c r="R1886" s="24">
        <v>1249.72</v>
      </c>
      <c r="S1886" s="24">
        <v>1479.92</v>
      </c>
      <c r="T1886" s="24">
        <v>1730.23</v>
      </c>
      <c r="U1886" s="24">
        <v>2085.3000000000002</v>
      </c>
      <c r="V1886" s="39" t="s">
        <v>103</v>
      </c>
      <c r="W1886" s="39" t="s">
        <v>497</v>
      </c>
    </row>
    <row r="1887" spans="1:23" x14ac:dyDescent="0.2">
      <c r="A1887" s="31">
        <v>17</v>
      </c>
      <c r="B1887" s="31">
        <v>6</v>
      </c>
      <c r="C1887" s="31">
        <v>4</v>
      </c>
      <c r="D1887" s="38">
        <v>2415.9</v>
      </c>
      <c r="E1887" s="38">
        <v>2809.42</v>
      </c>
      <c r="F1887" s="38">
        <v>3433.42</v>
      </c>
      <c r="G1887" s="38">
        <v>4810.42</v>
      </c>
      <c r="H1887" s="38">
        <v>0</v>
      </c>
      <c r="I1887" s="24">
        <v>1273.78</v>
      </c>
      <c r="J1887" s="24">
        <v>1503.98</v>
      </c>
      <c r="K1887" s="24">
        <v>1754.29</v>
      </c>
      <c r="L1887" s="24">
        <v>2109.36</v>
      </c>
      <c r="M1887" s="24">
        <v>2394.91</v>
      </c>
      <c r="N1887" s="24">
        <v>2788.43</v>
      </c>
      <c r="O1887" s="24">
        <v>3412.43</v>
      </c>
      <c r="P1887" s="24">
        <v>4789.43</v>
      </c>
      <c r="Q1887" s="38">
        <v>0</v>
      </c>
      <c r="R1887" s="24">
        <v>1252.79</v>
      </c>
      <c r="S1887" s="24">
        <v>1482.99</v>
      </c>
      <c r="T1887" s="24">
        <v>1733.3</v>
      </c>
      <c r="U1887" s="24">
        <v>2088.37</v>
      </c>
      <c r="V1887" s="39" t="s">
        <v>103</v>
      </c>
      <c r="W1887" s="39" t="s">
        <v>498</v>
      </c>
    </row>
    <row r="1888" spans="1:23" x14ac:dyDescent="0.2">
      <c r="A1888" s="31">
        <v>17</v>
      </c>
      <c r="B1888" s="31">
        <v>7</v>
      </c>
      <c r="C1888" s="31">
        <v>4</v>
      </c>
      <c r="D1888" s="38">
        <v>2613.04</v>
      </c>
      <c r="E1888" s="38">
        <v>3006.56</v>
      </c>
      <c r="F1888" s="38">
        <v>3630.56</v>
      </c>
      <c r="G1888" s="38">
        <v>5007.5600000000004</v>
      </c>
      <c r="H1888" s="38">
        <v>0</v>
      </c>
      <c r="I1888" s="24">
        <v>1470.92</v>
      </c>
      <c r="J1888" s="24">
        <v>1701.12</v>
      </c>
      <c r="K1888" s="24">
        <v>1951.43</v>
      </c>
      <c r="L1888" s="24">
        <v>2306.5</v>
      </c>
      <c r="M1888" s="24">
        <v>2592.0500000000002</v>
      </c>
      <c r="N1888" s="24">
        <v>2985.57</v>
      </c>
      <c r="O1888" s="24">
        <v>3609.57</v>
      </c>
      <c r="P1888" s="24">
        <v>4986.57</v>
      </c>
      <c r="Q1888" s="38">
        <v>0</v>
      </c>
      <c r="R1888" s="24">
        <v>1449.93</v>
      </c>
      <c r="S1888" s="24">
        <v>1680.13</v>
      </c>
      <c r="T1888" s="24">
        <v>1930.44</v>
      </c>
      <c r="U1888" s="24">
        <v>2285.5100000000002</v>
      </c>
      <c r="V1888" s="39" t="s">
        <v>103</v>
      </c>
      <c r="W1888" s="39" t="s">
        <v>499</v>
      </c>
    </row>
    <row r="1889" spans="1:23" x14ac:dyDescent="0.2">
      <c r="A1889" s="31">
        <v>17</v>
      </c>
      <c r="B1889" s="31">
        <v>8</v>
      </c>
      <c r="C1889" s="31">
        <v>4</v>
      </c>
      <c r="D1889" s="38">
        <v>2930.57</v>
      </c>
      <c r="E1889" s="38">
        <v>3324.09</v>
      </c>
      <c r="F1889" s="38">
        <v>3948.09</v>
      </c>
      <c r="G1889" s="38">
        <v>5325.09</v>
      </c>
      <c r="H1889" s="38">
        <v>0</v>
      </c>
      <c r="I1889" s="24">
        <v>1788.45</v>
      </c>
      <c r="J1889" s="24">
        <v>2018.65</v>
      </c>
      <c r="K1889" s="24">
        <v>2268.96</v>
      </c>
      <c r="L1889" s="24">
        <v>2624.03</v>
      </c>
      <c r="M1889" s="24">
        <v>2909.58</v>
      </c>
      <c r="N1889" s="24">
        <v>3303.1</v>
      </c>
      <c r="O1889" s="24">
        <v>3927.1</v>
      </c>
      <c r="P1889" s="24">
        <v>5304.1</v>
      </c>
      <c r="Q1889" s="38">
        <v>0</v>
      </c>
      <c r="R1889" s="24">
        <v>1767.46</v>
      </c>
      <c r="S1889" s="24">
        <v>1997.66</v>
      </c>
      <c r="T1889" s="24">
        <v>2247.9699999999998</v>
      </c>
      <c r="U1889" s="24">
        <v>2603.04</v>
      </c>
      <c r="V1889" s="39" t="s">
        <v>500</v>
      </c>
      <c r="W1889" s="39" t="s">
        <v>103</v>
      </c>
    </row>
    <row r="1890" spans="1:23" x14ac:dyDescent="0.2">
      <c r="A1890" s="31">
        <v>17</v>
      </c>
      <c r="B1890" s="31">
        <v>9</v>
      </c>
      <c r="C1890" s="31">
        <v>4</v>
      </c>
      <c r="D1890" s="38">
        <v>2967.62</v>
      </c>
      <c r="E1890" s="38">
        <v>3361.14</v>
      </c>
      <c r="F1890" s="38">
        <v>3985.14</v>
      </c>
      <c r="G1890" s="38">
        <v>5362.14</v>
      </c>
      <c r="H1890" s="38">
        <v>0</v>
      </c>
      <c r="I1890" s="24">
        <v>1825.5</v>
      </c>
      <c r="J1890" s="24">
        <v>2055.6999999999998</v>
      </c>
      <c r="K1890" s="24">
        <v>2306.0100000000002</v>
      </c>
      <c r="L1890" s="24">
        <v>2661.08</v>
      </c>
      <c r="M1890" s="24">
        <v>2946.63</v>
      </c>
      <c r="N1890" s="24">
        <v>3340.15</v>
      </c>
      <c r="O1890" s="24">
        <v>3964.15</v>
      </c>
      <c r="P1890" s="24">
        <v>5341.15</v>
      </c>
      <c r="Q1890" s="38">
        <v>0</v>
      </c>
      <c r="R1890" s="24">
        <v>1804.51</v>
      </c>
      <c r="S1890" s="24">
        <v>2034.71</v>
      </c>
      <c r="T1890" s="24">
        <v>2285.02</v>
      </c>
      <c r="U1890" s="24">
        <v>2640.09</v>
      </c>
      <c r="V1890" s="39" t="s">
        <v>501</v>
      </c>
      <c r="W1890" s="39" t="s">
        <v>103</v>
      </c>
    </row>
    <row r="1891" spans="1:23" x14ac:dyDescent="0.2">
      <c r="A1891" s="31">
        <v>17</v>
      </c>
      <c r="B1891" s="31">
        <v>10</v>
      </c>
      <c r="C1891" s="31">
        <v>4</v>
      </c>
      <c r="D1891" s="38">
        <v>2966.12</v>
      </c>
      <c r="E1891" s="38">
        <v>3359.64</v>
      </c>
      <c r="F1891" s="38">
        <v>3983.64</v>
      </c>
      <c r="G1891" s="38">
        <v>5360.64</v>
      </c>
      <c r="H1891" s="38">
        <v>0</v>
      </c>
      <c r="I1891" s="24">
        <v>1824</v>
      </c>
      <c r="J1891" s="24">
        <v>2054.1999999999998</v>
      </c>
      <c r="K1891" s="24">
        <v>2304.5100000000002</v>
      </c>
      <c r="L1891" s="24">
        <v>2659.58</v>
      </c>
      <c r="M1891" s="24">
        <v>2945.13</v>
      </c>
      <c r="N1891" s="24">
        <v>3338.65</v>
      </c>
      <c r="O1891" s="24">
        <v>3962.65</v>
      </c>
      <c r="P1891" s="24">
        <v>5339.65</v>
      </c>
      <c r="Q1891" s="38">
        <v>0</v>
      </c>
      <c r="R1891" s="24">
        <v>1803.01</v>
      </c>
      <c r="S1891" s="24">
        <v>2033.21</v>
      </c>
      <c r="T1891" s="24">
        <v>2283.52</v>
      </c>
      <c r="U1891" s="24">
        <v>2638.59</v>
      </c>
      <c r="V1891" s="39" t="s">
        <v>502</v>
      </c>
      <c r="W1891" s="39" t="s">
        <v>103</v>
      </c>
    </row>
    <row r="1892" spans="1:23" x14ac:dyDescent="0.2">
      <c r="A1892" s="31">
        <v>17</v>
      </c>
      <c r="B1892" s="31">
        <v>11</v>
      </c>
      <c r="C1892" s="31">
        <v>4</v>
      </c>
      <c r="D1892" s="38">
        <v>2977.45</v>
      </c>
      <c r="E1892" s="38">
        <v>3370.97</v>
      </c>
      <c r="F1892" s="38">
        <v>3994.97</v>
      </c>
      <c r="G1892" s="38">
        <v>5371.97</v>
      </c>
      <c r="H1892" s="38">
        <v>0</v>
      </c>
      <c r="I1892" s="24">
        <v>1835.33</v>
      </c>
      <c r="J1892" s="24">
        <v>2065.5300000000002</v>
      </c>
      <c r="K1892" s="24">
        <v>2315.84</v>
      </c>
      <c r="L1892" s="24">
        <v>2670.91</v>
      </c>
      <c r="M1892" s="24">
        <v>2956.46</v>
      </c>
      <c r="N1892" s="24">
        <v>3349.98</v>
      </c>
      <c r="O1892" s="24">
        <v>3973.98</v>
      </c>
      <c r="P1892" s="24">
        <v>5350.98</v>
      </c>
      <c r="Q1892" s="38">
        <v>0</v>
      </c>
      <c r="R1892" s="24">
        <v>1814.34</v>
      </c>
      <c r="S1892" s="24">
        <v>2044.54</v>
      </c>
      <c r="T1892" s="24">
        <v>2294.85</v>
      </c>
      <c r="U1892" s="24">
        <v>2649.92</v>
      </c>
      <c r="V1892" s="39" t="s">
        <v>503</v>
      </c>
      <c r="W1892" s="39" t="s">
        <v>103</v>
      </c>
    </row>
    <row r="1893" spans="1:23" x14ac:dyDescent="0.2">
      <c r="A1893" s="31">
        <v>17</v>
      </c>
      <c r="B1893" s="31">
        <v>12</v>
      </c>
      <c r="C1893" s="31">
        <v>4</v>
      </c>
      <c r="D1893" s="38">
        <v>2967.97</v>
      </c>
      <c r="E1893" s="38">
        <v>3361.49</v>
      </c>
      <c r="F1893" s="38">
        <v>3985.49</v>
      </c>
      <c r="G1893" s="38">
        <v>5362.49</v>
      </c>
      <c r="H1893" s="38">
        <v>0</v>
      </c>
      <c r="I1893" s="24">
        <v>1825.85</v>
      </c>
      <c r="J1893" s="24">
        <v>2056.0500000000002</v>
      </c>
      <c r="K1893" s="24">
        <v>2306.36</v>
      </c>
      <c r="L1893" s="24">
        <v>2661.43</v>
      </c>
      <c r="M1893" s="24">
        <v>2946.98</v>
      </c>
      <c r="N1893" s="24">
        <v>3340.5</v>
      </c>
      <c r="O1893" s="24">
        <v>3964.5</v>
      </c>
      <c r="P1893" s="24">
        <v>5341.5</v>
      </c>
      <c r="Q1893" s="38">
        <v>0</v>
      </c>
      <c r="R1893" s="24">
        <v>1804.86</v>
      </c>
      <c r="S1893" s="24">
        <v>2035.06</v>
      </c>
      <c r="T1893" s="24">
        <v>2285.37</v>
      </c>
      <c r="U1893" s="24">
        <v>2640.44</v>
      </c>
      <c r="V1893" s="39" t="s">
        <v>103</v>
      </c>
      <c r="W1893" s="39" t="s">
        <v>504</v>
      </c>
    </row>
    <row r="1894" spans="1:23" x14ac:dyDescent="0.2">
      <c r="A1894" s="31">
        <v>17</v>
      </c>
      <c r="B1894" s="31">
        <v>13</v>
      </c>
      <c r="C1894" s="31">
        <v>4</v>
      </c>
      <c r="D1894" s="38">
        <v>3009.25</v>
      </c>
      <c r="E1894" s="38">
        <v>3402.77</v>
      </c>
      <c r="F1894" s="38">
        <v>4026.77</v>
      </c>
      <c r="G1894" s="38">
        <v>5403.77</v>
      </c>
      <c r="H1894" s="38">
        <v>0</v>
      </c>
      <c r="I1894" s="24">
        <v>1867.13</v>
      </c>
      <c r="J1894" s="24">
        <v>2097.33</v>
      </c>
      <c r="K1894" s="24">
        <v>2347.64</v>
      </c>
      <c r="L1894" s="24">
        <v>2702.71</v>
      </c>
      <c r="M1894" s="24">
        <v>2988.26</v>
      </c>
      <c r="N1894" s="24">
        <v>3381.78</v>
      </c>
      <c r="O1894" s="24">
        <v>4005.78</v>
      </c>
      <c r="P1894" s="24">
        <v>5382.78</v>
      </c>
      <c r="Q1894" s="38">
        <v>0</v>
      </c>
      <c r="R1894" s="24">
        <v>1846.14</v>
      </c>
      <c r="S1894" s="24">
        <v>2076.34</v>
      </c>
      <c r="T1894" s="24">
        <v>2326.65</v>
      </c>
      <c r="U1894" s="24">
        <v>2681.72</v>
      </c>
      <c r="V1894" s="39" t="s">
        <v>103</v>
      </c>
      <c r="W1894" s="39" t="s">
        <v>505</v>
      </c>
    </row>
    <row r="1895" spans="1:23" x14ac:dyDescent="0.2">
      <c r="A1895" s="31">
        <v>17</v>
      </c>
      <c r="B1895" s="31">
        <v>14</v>
      </c>
      <c r="C1895" s="31">
        <v>4</v>
      </c>
      <c r="D1895" s="38">
        <v>2999.71</v>
      </c>
      <c r="E1895" s="38">
        <v>3393.23</v>
      </c>
      <c r="F1895" s="38">
        <v>4017.23</v>
      </c>
      <c r="G1895" s="38">
        <v>5394.23</v>
      </c>
      <c r="H1895" s="38">
        <v>0</v>
      </c>
      <c r="I1895" s="24">
        <v>1857.59</v>
      </c>
      <c r="J1895" s="24">
        <v>2087.79</v>
      </c>
      <c r="K1895" s="24">
        <v>2338.1</v>
      </c>
      <c r="L1895" s="24">
        <v>2693.17</v>
      </c>
      <c r="M1895" s="24">
        <v>2978.72</v>
      </c>
      <c r="N1895" s="24">
        <v>3372.24</v>
      </c>
      <c r="O1895" s="24">
        <v>3996.24</v>
      </c>
      <c r="P1895" s="24">
        <v>5373.24</v>
      </c>
      <c r="Q1895" s="38">
        <v>0</v>
      </c>
      <c r="R1895" s="24">
        <v>1836.6</v>
      </c>
      <c r="S1895" s="24">
        <v>2066.8000000000002</v>
      </c>
      <c r="T1895" s="24">
        <v>2317.11</v>
      </c>
      <c r="U1895" s="24">
        <v>2672.18</v>
      </c>
      <c r="V1895" s="39" t="s">
        <v>103</v>
      </c>
      <c r="W1895" s="39" t="s">
        <v>506</v>
      </c>
    </row>
    <row r="1896" spans="1:23" x14ac:dyDescent="0.2">
      <c r="A1896" s="31">
        <v>17</v>
      </c>
      <c r="B1896" s="31">
        <v>15</v>
      </c>
      <c r="C1896" s="31">
        <v>4</v>
      </c>
      <c r="D1896" s="38">
        <v>2960.77</v>
      </c>
      <c r="E1896" s="38">
        <v>3354.29</v>
      </c>
      <c r="F1896" s="38">
        <v>3978.29</v>
      </c>
      <c r="G1896" s="38">
        <v>5355.29</v>
      </c>
      <c r="H1896" s="38">
        <v>0</v>
      </c>
      <c r="I1896" s="24">
        <v>1818.65</v>
      </c>
      <c r="J1896" s="24">
        <v>2048.85</v>
      </c>
      <c r="K1896" s="24">
        <v>2299.16</v>
      </c>
      <c r="L1896" s="24">
        <v>2654.23</v>
      </c>
      <c r="M1896" s="24">
        <v>2939.78</v>
      </c>
      <c r="N1896" s="24">
        <v>3333.3</v>
      </c>
      <c r="O1896" s="24">
        <v>3957.3</v>
      </c>
      <c r="P1896" s="24">
        <v>5334.3</v>
      </c>
      <c r="Q1896" s="38">
        <v>0</v>
      </c>
      <c r="R1896" s="24">
        <v>1797.66</v>
      </c>
      <c r="S1896" s="24">
        <v>2027.86</v>
      </c>
      <c r="T1896" s="24">
        <v>2278.17</v>
      </c>
      <c r="U1896" s="24">
        <v>2633.24</v>
      </c>
      <c r="V1896" s="39" t="s">
        <v>103</v>
      </c>
      <c r="W1896" s="39" t="s">
        <v>507</v>
      </c>
    </row>
    <row r="1897" spans="1:23" x14ac:dyDescent="0.2">
      <c r="A1897" s="31">
        <v>17</v>
      </c>
      <c r="B1897" s="31">
        <v>16</v>
      </c>
      <c r="C1897" s="31">
        <v>4</v>
      </c>
      <c r="D1897" s="38">
        <v>2960.44</v>
      </c>
      <c r="E1897" s="38">
        <v>3353.96</v>
      </c>
      <c r="F1897" s="38">
        <v>3977.96</v>
      </c>
      <c r="G1897" s="38">
        <v>5354.96</v>
      </c>
      <c r="H1897" s="38">
        <v>0</v>
      </c>
      <c r="I1897" s="24">
        <v>1818.32</v>
      </c>
      <c r="J1897" s="24">
        <v>2048.52</v>
      </c>
      <c r="K1897" s="24">
        <v>2298.83</v>
      </c>
      <c r="L1897" s="24">
        <v>2653.9</v>
      </c>
      <c r="M1897" s="24">
        <v>2939.45</v>
      </c>
      <c r="N1897" s="24">
        <v>3332.97</v>
      </c>
      <c r="O1897" s="24">
        <v>3956.97</v>
      </c>
      <c r="P1897" s="24">
        <v>5333.97</v>
      </c>
      <c r="Q1897" s="38">
        <v>0</v>
      </c>
      <c r="R1897" s="24">
        <v>1797.33</v>
      </c>
      <c r="S1897" s="24">
        <v>2027.53</v>
      </c>
      <c r="T1897" s="24">
        <v>2277.84</v>
      </c>
      <c r="U1897" s="24">
        <v>2632.91</v>
      </c>
      <c r="V1897" s="39" t="s">
        <v>103</v>
      </c>
      <c r="W1897" s="39" t="s">
        <v>508</v>
      </c>
    </row>
    <row r="1898" spans="1:23" x14ac:dyDescent="0.2">
      <c r="A1898" s="31">
        <v>17</v>
      </c>
      <c r="B1898" s="31">
        <v>17</v>
      </c>
      <c r="C1898" s="31">
        <v>4</v>
      </c>
      <c r="D1898" s="38">
        <v>2930.53</v>
      </c>
      <c r="E1898" s="38">
        <v>3324.05</v>
      </c>
      <c r="F1898" s="38">
        <v>3948.05</v>
      </c>
      <c r="G1898" s="38">
        <v>5325.05</v>
      </c>
      <c r="H1898" s="38">
        <v>0</v>
      </c>
      <c r="I1898" s="24">
        <v>1788.41</v>
      </c>
      <c r="J1898" s="24">
        <v>2018.61</v>
      </c>
      <c r="K1898" s="24">
        <v>2268.92</v>
      </c>
      <c r="L1898" s="24">
        <v>2623.99</v>
      </c>
      <c r="M1898" s="24">
        <v>2909.54</v>
      </c>
      <c r="N1898" s="24">
        <v>3303.06</v>
      </c>
      <c r="O1898" s="24">
        <v>3927.06</v>
      </c>
      <c r="P1898" s="24">
        <v>5304.06</v>
      </c>
      <c r="Q1898" s="38">
        <v>0</v>
      </c>
      <c r="R1898" s="24">
        <v>1767.42</v>
      </c>
      <c r="S1898" s="24">
        <v>1997.62</v>
      </c>
      <c r="T1898" s="24">
        <v>2247.9299999999998</v>
      </c>
      <c r="U1898" s="24">
        <v>2603</v>
      </c>
      <c r="V1898" s="39" t="s">
        <v>509</v>
      </c>
      <c r="W1898" s="39" t="s">
        <v>103</v>
      </c>
    </row>
    <row r="1899" spans="1:23" x14ac:dyDescent="0.2">
      <c r="A1899" s="31">
        <v>17</v>
      </c>
      <c r="B1899" s="31">
        <v>18</v>
      </c>
      <c r="C1899" s="31">
        <v>4</v>
      </c>
      <c r="D1899" s="38">
        <v>2999.36</v>
      </c>
      <c r="E1899" s="38">
        <v>3392.88</v>
      </c>
      <c r="F1899" s="38">
        <v>4016.88</v>
      </c>
      <c r="G1899" s="38">
        <v>5393.88</v>
      </c>
      <c r="H1899" s="38">
        <v>0</v>
      </c>
      <c r="I1899" s="24">
        <v>1857.24</v>
      </c>
      <c r="J1899" s="24">
        <v>2087.44</v>
      </c>
      <c r="K1899" s="24">
        <v>2337.75</v>
      </c>
      <c r="L1899" s="24">
        <v>2692.82</v>
      </c>
      <c r="M1899" s="24">
        <v>2978.37</v>
      </c>
      <c r="N1899" s="24">
        <v>3371.89</v>
      </c>
      <c r="O1899" s="24">
        <v>3995.89</v>
      </c>
      <c r="P1899" s="24">
        <v>5372.89</v>
      </c>
      <c r="Q1899" s="38">
        <v>0</v>
      </c>
      <c r="R1899" s="24">
        <v>1836.25</v>
      </c>
      <c r="S1899" s="24">
        <v>2066.4499999999998</v>
      </c>
      <c r="T1899" s="24">
        <v>2316.7600000000002</v>
      </c>
      <c r="U1899" s="24">
        <v>2671.83</v>
      </c>
      <c r="V1899" s="39" t="s">
        <v>510</v>
      </c>
      <c r="W1899" s="39" t="s">
        <v>103</v>
      </c>
    </row>
    <row r="1900" spans="1:23" x14ac:dyDescent="0.2">
      <c r="A1900" s="31">
        <v>17</v>
      </c>
      <c r="B1900" s="31">
        <v>19</v>
      </c>
      <c r="C1900" s="31">
        <v>4</v>
      </c>
      <c r="D1900" s="38">
        <v>3018.14</v>
      </c>
      <c r="E1900" s="38">
        <v>3411.66</v>
      </c>
      <c r="F1900" s="38">
        <v>4035.66</v>
      </c>
      <c r="G1900" s="38">
        <v>5412.66</v>
      </c>
      <c r="H1900" s="38">
        <v>0</v>
      </c>
      <c r="I1900" s="24">
        <v>1876.02</v>
      </c>
      <c r="J1900" s="24">
        <v>2106.2199999999998</v>
      </c>
      <c r="K1900" s="24">
        <v>2356.5300000000002</v>
      </c>
      <c r="L1900" s="24">
        <v>2711.6</v>
      </c>
      <c r="M1900" s="24">
        <v>2997.15</v>
      </c>
      <c r="N1900" s="24">
        <v>3390.67</v>
      </c>
      <c r="O1900" s="24">
        <v>4014.67</v>
      </c>
      <c r="P1900" s="24">
        <v>5391.67</v>
      </c>
      <c r="Q1900" s="38">
        <v>0</v>
      </c>
      <c r="R1900" s="24">
        <v>1855.03</v>
      </c>
      <c r="S1900" s="24">
        <v>2085.23</v>
      </c>
      <c r="T1900" s="24">
        <v>2335.54</v>
      </c>
      <c r="U1900" s="24">
        <v>2690.61</v>
      </c>
      <c r="V1900" s="39" t="s">
        <v>103</v>
      </c>
      <c r="W1900" s="39" t="s">
        <v>511</v>
      </c>
    </row>
    <row r="1901" spans="1:23" x14ac:dyDescent="0.2">
      <c r="A1901" s="31">
        <v>17</v>
      </c>
      <c r="B1901" s="31">
        <v>20</v>
      </c>
      <c r="C1901" s="31">
        <v>4</v>
      </c>
      <c r="D1901" s="38">
        <v>3023.89</v>
      </c>
      <c r="E1901" s="38">
        <v>3417.41</v>
      </c>
      <c r="F1901" s="38">
        <v>4041.41</v>
      </c>
      <c r="G1901" s="38">
        <v>5418.41</v>
      </c>
      <c r="H1901" s="38">
        <v>0</v>
      </c>
      <c r="I1901" s="24">
        <v>1881.77</v>
      </c>
      <c r="J1901" s="24">
        <v>2111.9699999999998</v>
      </c>
      <c r="K1901" s="24">
        <v>2362.2800000000002</v>
      </c>
      <c r="L1901" s="24">
        <v>2717.35</v>
      </c>
      <c r="M1901" s="24">
        <v>3002.9</v>
      </c>
      <c r="N1901" s="24">
        <v>3396.42</v>
      </c>
      <c r="O1901" s="24">
        <v>4020.42</v>
      </c>
      <c r="P1901" s="24">
        <v>5397.42</v>
      </c>
      <c r="Q1901" s="38">
        <v>0</v>
      </c>
      <c r="R1901" s="24">
        <v>1860.78</v>
      </c>
      <c r="S1901" s="24">
        <v>2090.98</v>
      </c>
      <c r="T1901" s="24">
        <v>2341.29</v>
      </c>
      <c r="U1901" s="24">
        <v>2696.36</v>
      </c>
      <c r="V1901" s="39" t="s">
        <v>103</v>
      </c>
      <c r="W1901" s="39" t="s">
        <v>512</v>
      </c>
    </row>
    <row r="1902" spans="1:23" x14ac:dyDescent="0.2">
      <c r="A1902" s="31">
        <v>17</v>
      </c>
      <c r="B1902" s="31">
        <v>21</v>
      </c>
      <c r="C1902" s="31">
        <v>4</v>
      </c>
      <c r="D1902" s="38">
        <v>3015.32</v>
      </c>
      <c r="E1902" s="38">
        <v>3408.84</v>
      </c>
      <c r="F1902" s="38">
        <v>4032.84</v>
      </c>
      <c r="G1902" s="38">
        <v>5409.84</v>
      </c>
      <c r="H1902" s="38">
        <v>0</v>
      </c>
      <c r="I1902" s="24">
        <v>1873.2</v>
      </c>
      <c r="J1902" s="24">
        <v>2103.4</v>
      </c>
      <c r="K1902" s="24">
        <v>2353.71</v>
      </c>
      <c r="L1902" s="24">
        <v>2708.78</v>
      </c>
      <c r="M1902" s="24">
        <v>2994.33</v>
      </c>
      <c r="N1902" s="24">
        <v>3387.85</v>
      </c>
      <c r="O1902" s="24">
        <v>4011.85</v>
      </c>
      <c r="P1902" s="24">
        <v>5388.85</v>
      </c>
      <c r="Q1902" s="38">
        <v>0</v>
      </c>
      <c r="R1902" s="24">
        <v>1852.21</v>
      </c>
      <c r="S1902" s="24">
        <v>2082.41</v>
      </c>
      <c r="T1902" s="24">
        <v>2332.7199999999998</v>
      </c>
      <c r="U1902" s="24">
        <v>2687.79</v>
      </c>
      <c r="V1902" s="39" t="s">
        <v>103</v>
      </c>
      <c r="W1902" s="39" t="s">
        <v>481</v>
      </c>
    </row>
    <row r="1903" spans="1:23" x14ac:dyDescent="0.2">
      <c r="A1903" s="31">
        <v>17</v>
      </c>
      <c r="B1903" s="31">
        <v>22</v>
      </c>
      <c r="C1903" s="31">
        <v>4</v>
      </c>
      <c r="D1903" s="38">
        <v>2912.13</v>
      </c>
      <c r="E1903" s="38">
        <v>3305.65</v>
      </c>
      <c r="F1903" s="38">
        <v>3929.65</v>
      </c>
      <c r="G1903" s="38">
        <v>5306.65</v>
      </c>
      <c r="H1903" s="38">
        <v>0</v>
      </c>
      <c r="I1903" s="24">
        <v>1770.01</v>
      </c>
      <c r="J1903" s="24">
        <v>2000.21</v>
      </c>
      <c r="K1903" s="24">
        <v>2250.52</v>
      </c>
      <c r="L1903" s="24">
        <v>2605.59</v>
      </c>
      <c r="M1903" s="24">
        <v>2891.14</v>
      </c>
      <c r="N1903" s="24">
        <v>3284.66</v>
      </c>
      <c r="O1903" s="24">
        <v>3908.66</v>
      </c>
      <c r="P1903" s="24">
        <v>5285.66</v>
      </c>
      <c r="Q1903" s="38">
        <v>0</v>
      </c>
      <c r="R1903" s="24">
        <v>1749.02</v>
      </c>
      <c r="S1903" s="24">
        <v>1979.22</v>
      </c>
      <c r="T1903" s="24">
        <v>2229.5300000000002</v>
      </c>
      <c r="U1903" s="24">
        <v>2584.6</v>
      </c>
      <c r="V1903" s="39" t="s">
        <v>103</v>
      </c>
      <c r="W1903" s="39" t="s">
        <v>513</v>
      </c>
    </row>
    <row r="1904" spans="1:23" x14ac:dyDescent="0.2">
      <c r="A1904" s="31">
        <v>17</v>
      </c>
      <c r="B1904" s="31">
        <v>23</v>
      </c>
      <c r="C1904" s="31">
        <v>4</v>
      </c>
      <c r="D1904" s="38">
        <v>2811.08</v>
      </c>
      <c r="E1904" s="38">
        <v>3204.6</v>
      </c>
      <c r="F1904" s="38">
        <v>3828.6</v>
      </c>
      <c r="G1904" s="38">
        <v>5205.6000000000004</v>
      </c>
      <c r="H1904" s="38">
        <v>0</v>
      </c>
      <c r="I1904" s="24">
        <v>1668.96</v>
      </c>
      <c r="J1904" s="24">
        <v>1899.16</v>
      </c>
      <c r="K1904" s="24">
        <v>2149.4699999999998</v>
      </c>
      <c r="L1904" s="24">
        <v>2504.54</v>
      </c>
      <c r="M1904" s="24">
        <v>2790.09</v>
      </c>
      <c r="N1904" s="24">
        <v>3183.61</v>
      </c>
      <c r="O1904" s="24">
        <v>3807.61</v>
      </c>
      <c r="P1904" s="24">
        <v>5184.6099999999997</v>
      </c>
      <c r="Q1904" s="38">
        <v>0</v>
      </c>
      <c r="R1904" s="24">
        <v>1647.97</v>
      </c>
      <c r="S1904" s="24">
        <v>1878.17</v>
      </c>
      <c r="T1904" s="24">
        <v>2128.48</v>
      </c>
      <c r="U1904" s="24">
        <v>2483.5500000000002</v>
      </c>
      <c r="V1904" s="39" t="s">
        <v>103</v>
      </c>
      <c r="W1904" s="39" t="s">
        <v>514</v>
      </c>
    </row>
    <row r="1905" spans="1:23" x14ac:dyDescent="0.2">
      <c r="A1905" s="31">
        <v>18</v>
      </c>
      <c r="B1905" s="31">
        <v>0</v>
      </c>
      <c r="C1905" s="31">
        <v>4</v>
      </c>
      <c r="D1905" s="38">
        <v>2620.37</v>
      </c>
      <c r="E1905" s="38">
        <v>3013.89</v>
      </c>
      <c r="F1905" s="38">
        <v>3637.89</v>
      </c>
      <c r="G1905" s="38">
        <v>5014.8900000000003</v>
      </c>
      <c r="H1905" s="38">
        <v>0</v>
      </c>
      <c r="I1905" s="24">
        <v>1478.25</v>
      </c>
      <c r="J1905" s="24">
        <v>1708.45</v>
      </c>
      <c r="K1905" s="24">
        <v>1958.76</v>
      </c>
      <c r="L1905" s="24">
        <v>2313.83</v>
      </c>
      <c r="M1905" s="24">
        <v>2599.38</v>
      </c>
      <c r="N1905" s="24">
        <v>2992.9</v>
      </c>
      <c r="O1905" s="24">
        <v>3616.9</v>
      </c>
      <c r="P1905" s="24">
        <v>4993.8999999999996</v>
      </c>
      <c r="Q1905" s="38">
        <v>0</v>
      </c>
      <c r="R1905" s="24">
        <v>1457.26</v>
      </c>
      <c r="S1905" s="24">
        <v>1687.46</v>
      </c>
      <c r="T1905" s="24">
        <v>1937.77</v>
      </c>
      <c r="U1905" s="24">
        <v>2292.84</v>
      </c>
      <c r="V1905" s="39" t="s">
        <v>103</v>
      </c>
      <c r="W1905" s="39" t="s">
        <v>515</v>
      </c>
    </row>
    <row r="1906" spans="1:23" x14ac:dyDescent="0.2">
      <c r="A1906" s="31">
        <v>18</v>
      </c>
      <c r="B1906" s="31">
        <v>1</v>
      </c>
      <c r="C1906" s="31">
        <v>4</v>
      </c>
      <c r="D1906" s="38">
        <v>2387.85</v>
      </c>
      <c r="E1906" s="38">
        <v>2781.37</v>
      </c>
      <c r="F1906" s="38">
        <v>3405.37</v>
      </c>
      <c r="G1906" s="38">
        <v>4782.37</v>
      </c>
      <c r="H1906" s="38">
        <v>0</v>
      </c>
      <c r="I1906" s="24">
        <v>1245.73</v>
      </c>
      <c r="J1906" s="24">
        <v>1475.93</v>
      </c>
      <c r="K1906" s="24">
        <v>1726.24</v>
      </c>
      <c r="L1906" s="24">
        <v>2081.31</v>
      </c>
      <c r="M1906" s="24">
        <v>2366.86</v>
      </c>
      <c r="N1906" s="24">
        <v>2760.38</v>
      </c>
      <c r="O1906" s="24">
        <v>3384.38</v>
      </c>
      <c r="P1906" s="24">
        <v>4761.38</v>
      </c>
      <c r="Q1906" s="38">
        <v>0</v>
      </c>
      <c r="R1906" s="24">
        <v>1224.74</v>
      </c>
      <c r="S1906" s="24">
        <v>1454.94</v>
      </c>
      <c r="T1906" s="24">
        <v>1705.25</v>
      </c>
      <c r="U1906" s="24">
        <v>2060.3200000000002</v>
      </c>
      <c r="V1906" s="39" t="s">
        <v>103</v>
      </c>
      <c r="W1906" s="39" t="s">
        <v>106</v>
      </c>
    </row>
    <row r="1907" spans="1:23" x14ac:dyDescent="0.2">
      <c r="A1907" s="31">
        <v>18</v>
      </c>
      <c r="B1907" s="31">
        <v>2</v>
      </c>
      <c r="C1907" s="31">
        <v>4</v>
      </c>
      <c r="D1907" s="38">
        <v>2332.19</v>
      </c>
      <c r="E1907" s="38">
        <v>2725.71</v>
      </c>
      <c r="F1907" s="38">
        <v>3349.71</v>
      </c>
      <c r="G1907" s="38">
        <v>4726.71</v>
      </c>
      <c r="H1907" s="38">
        <v>0</v>
      </c>
      <c r="I1907" s="24">
        <v>1190.07</v>
      </c>
      <c r="J1907" s="24">
        <v>1420.27</v>
      </c>
      <c r="K1907" s="24">
        <v>1670.58</v>
      </c>
      <c r="L1907" s="24">
        <v>2025.65</v>
      </c>
      <c r="M1907" s="24">
        <v>2311.1999999999998</v>
      </c>
      <c r="N1907" s="24">
        <v>2704.72</v>
      </c>
      <c r="O1907" s="24">
        <v>3328.72</v>
      </c>
      <c r="P1907" s="24">
        <v>4705.72</v>
      </c>
      <c r="Q1907" s="38">
        <v>0</v>
      </c>
      <c r="R1907" s="24">
        <v>1169.08</v>
      </c>
      <c r="S1907" s="24">
        <v>1399.28</v>
      </c>
      <c r="T1907" s="24">
        <v>1649.59</v>
      </c>
      <c r="U1907" s="24">
        <v>2004.66</v>
      </c>
      <c r="V1907" s="39" t="s">
        <v>103</v>
      </c>
      <c r="W1907" s="39" t="s">
        <v>516</v>
      </c>
    </row>
    <row r="1908" spans="1:23" x14ac:dyDescent="0.2">
      <c r="A1908" s="31">
        <v>18</v>
      </c>
      <c r="B1908" s="31">
        <v>3</v>
      </c>
      <c r="C1908" s="31">
        <v>4</v>
      </c>
      <c r="D1908" s="38">
        <v>2326.67</v>
      </c>
      <c r="E1908" s="38">
        <v>2720.19</v>
      </c>
      <c r="F1908" s="38">
        <v>3344.19</v>
      </c>
      <c r="G1908" s="38">
        <v>4721.1899999999996</v>
      </c>
      <c r="H1908" s="38">
        <v>0</v>
      </c>
      <c r="I1908" s="24">
        <v>1184.55</v>
      </c>
      <c r="J1908" s="24">
        <v>1414.75</v>
      </c>
      <c r="K1908" s="24">
        <v>1665.06</v>
      </c>
      <c r="L1908" s="24">
        <v>2020.13</v>
      </c>
      <c r="M1908" s="24">
        <v>2305.6799999999998</v>
      </c>
      <c r="N1908" s="24">
        <v>2699.2</v>
      </c>
      <c r="O1908" s="24">
        <v>3323.2</v>
      </c>
      <c r="P1908" s="24">
        <v>4700.2</v>
      </c>
      <c r="Q1908" s="38">
        <v>0</v>
      </c>
      <c r="R1908" s="24">
        <v>1163.56</v>
      </c>
      <c r="S1908" s="24">
        <v>1393.76</v>
      </c>
      <c r="T1908" s="24">
        <v>1644.07</v>
      </c>
      <c r="U1908" s="24">
        <v>1999.14</v>
      </c>
      <c r="V1908" s="39" t="s">
        <v>103</v>
      </c>
      <c r="W1908" s="39" t="s">
        <v>517</v>
      </c>
    </row>
    <row r="1909" spans="1:23" x14ac:dyDescent="0.2">
      <c r="A1909" s="31">
        <v>18</v>
      </c>
      <c r="B1909" s="31">
        <v>4</v>
      </c>
      <c r="C1909" s="31">
        <v>4</v>
      </c>
      <c r="D1909" s="38">
        <v>2375.35</v>
      </c>
      <c r="E1909" s="38">
        <v>2768.87</v>
      </c>
      <c r="F1909" s="38">
        <v>3392.87</v>
      </c>
      <c r="G1909" s="38">
        <v>4769.87</v>
      </c>
      <c r="H1909" s="38">
        <v>0</v>
      </c>
      <c r="I1909" s="24">
        <v>1233.23</v>
      </c>
      <c r="J1909" s="24">
        <v>1463.43</v>
      </c>
      <c r="K1909" s="24">
        <v>1713.74</v>
      </c>
      <c r="L1909" s="24">
        <v>2068.81</v>
      </c>
      <c r="M1909" s="24">
        <v>2354.36</v>
      </c>
      <c r="N1909" s="24">
        <v>2747.88</v>
      </c>
      <c r="O1909" s="24">
        <v>3371.88</v>
      </c>
      <c r="P1909" s="24">
        <v>4748.88</v>
      </c>
      <c r="Q1909" s="38">
        <v>0</v>
      </c>
      <c r="R1909" s="24">
        <v>1212.24</v>
      </c>
      <c r="S1909" s="24">
        <v>1442.44</v>
      </c>
      <c r="T1909" s="24">
        <v>1692.75</v>
      </c>
      <c r="U1909" s="24">
        <v>2047.82</v>
      </c>
      <c r="V1909" s="39" t="s">
        <v>518</v>
      </c>
      <c r="W1909" s="39" t="s">
        <v>103</v>
      </c>
    </row>
    <row r="1910" spans="1:23" x14ac:dyDescent="0.2">
      <c r="A1910" s="31">
        <v>18</v>
      </c>
      <c r="B1910" s="31">
        <v>5</v>
      </c>
      <c r="C1910" s="31">
        <v>4</v>
      </c>
      <c r="D1910" s="38">
        <v>2547.2199999999998</v>
      </c>
      <c r="E1910" s="38">
        <v>2940.74</v>
      </c>
      <c r="F1910" s="38">
        <v>3564.74</v>
      </c>
      <c r="G1910" s="38">
        <v>4941.74</v>
      </c>
      <c r="H1910" s="38">
        <v>0</v>
      </c>
      <c r="I1910" s="24">
        <v>1405.1</v>
      </c>
      <c r="J1910" s="24">
        <v>1635.3</v>
      </c>
      <c r="K1910" s="24">
        <v>1885.61</v>
      </c>
      <c r="L1910" s="24">
        <v>2240.6799999999998</v>
      </c>
      <c r="M1910" s="24">
        <v>2526.23</v>
      </c>
      <c r="N1910" s="24">
        <v>2919.75</v>
      </c>
      <c r="O1910" s="24">
        <v>3543.75</v>
      </c>
      <c r="P1910" s="24">
        <v>4920.75</v>
      </c>
      <c r="Q1910" s="38">
        <v>0</v>
      </c>
      <c r="R1910" s="24">
        <v>1384.11</v>
      </c>
      <c r="S1910" s="24">
        <v>1614.31</v>
      </c>
      <c r="T1910" s="24">
        <v>1864.62</v>
      </c>
      <c r="U1910" s="24">
        <v>2219.69</v>
      </c>
      <c r="V1910" s="39" t="s">
        <v>519</v>
      </c>
      <c r="W1910" s="39" t="s">
        <v>103</v>
      </c>
    </row>
    <row r="1911" spans="1:23" x14ac:dyDescent="0.2">
      <c r="A1911" s="31">
        <v>18</v>
      </c>
      <c r="B1911" s="31">
        <v>6</v>
      </c>
      <c r="C1911" s="31">
        <v>4</v>
      </c>
      <c r="D1911" s="38">
        <v>2685.2</v>
      </c>
      <c r="E1911" s="38">
        <v>3078.72</v>
      </c>
      <c r="F1911" s="38">
        <v>3702.72</v>
      </c>
      <c r="G1911" s="38">
        <v>5079.72</v>
      </c>
      <c r="H1911" s="38">
        <v>0</v>
      </c>
      <c r="I1911" s="24">
        <v>1543.08</v>
      </c>
      <c r="J1911" s="24">
        <v>1773.28</v>
      </c>
      <c r="K1911" s="24">
        <v>2023.59</v>
      </c>
      <c r="L1911" s="24">
        <v>2378.66</v>
      </c>
      <c r="M1911" s="24">
        <v>2664.21</v>
      </c>
      <c r="N1911" s="24">
        <v>3057.73</v>
      </c>
      <c r="O1911" s="24">
        <v>3681.73</v>
      </c>
      <c r="P1911" s="24">
        <v>5058.7299999999996</v>
      </c>
      <c r="Q1911" s="38">
        <v>0</v>
      </c>
      <c r="R1911" s="24">
        <v>1522.09</v>
      </c>
      <c r="S1911" s="24">
        <v>1752.29</v>
      </c>
      <c r="T1911" s="24">
        <v>2002.6</v>
      </c>
      <c r="U1911" s="24">
        <v>2357.67</v>
      </c>
      <c r="V1911" s="39" t="s">
        <v>520</v>
      </c>
      <c r="W1911" s="39" t="s">
        <v>103</v>
      </c>
    </row>
    <row r="1912" spans="1:23" x14ac:dyDescent="0.2">
      <c r="A1912" s="31">
        <v>18</v>
      </c>
      <c r="B1912" s="31">
        <v>7</v>
      </c>
      <c r="C1912" s="31">
        <v>4</v>
      </c>
      <c r="D1912" s="38">
        <v>2795.38</v>
      </c>
      <c r="E1912" s="38">
        <v>3188.9</v>
      </c>
      <c r="F1912" s="38">
        <v>3812.9</v>
      </c>
      <c r="G1912" s="38">
        <v>5189.8999999999996</v>
      </c>
      <c r="H1912" s="38">
        <v>0</v>
      </c>
      <c r="I1912" s="24">
        <v>1653.26</v>
      </c>
      <c r="J1912" s="24">
        <v>1883.46</v>
      </c>
      <c r="K1912" s="24">
        <v>2133.77</v>
      </c>
      <c r="L1912" s="24">
        <v>2488.84</v>
      </c>
      <c r="M1912" s="24">
        <v>2774.39</v>
      </c>
      <c r="N1912" s="24">
        <v>3167.91</v>
      </c>
      <c r="O1912" s="24">
        <v>3791.91</v>
      </c>
      <c r="P1912" s="24">
        <v>5168.91</v>
      </c>
      <c r="Q1912" s="38">
        <v>0</v>
      </c>
      <c r="R1912" s="24">
        <v>1632.27</v>
      </c>
      <c r="S1912" s="24">
        <v>1862.47</v>
      </c>
      <c r="T1912" s="24">
        <v>2112.7800000000002</v>
      </c>
      <c r="U1912" s="24">
        <v>2467.85</v>
      </c>
      <c r="V1912" s="39" t="s">
        <v>521</v>
      </c>
      <c r="W1912" s="39" t="s">
        <v>103</v>
      </c>
    </row>
    <row r="1913" spans="1:23" x14ac:dyDescent="0.2">
      <c r="A1913" s="31">
        <v>18</v>
      </c>
      <c r="B1913" s="31">
        <v>8</v>
      </c>
      <c r="C1913" s="31">
        <v>4</v>
      </c>
      <c r="D1913" s="38">
        <v>2941.92</v>
      </c>
      <c r="E1913" s="38">
        <v>3335.44</v>
      </c>
      <c r="F1913" s="38">
        <v>3959.44</v>
      </c>
      <c r="G1913" s="38">
        <v>5336.44</v>
      </c>
      <c r="H1913" s="38">
        <v>0</v>
      </c>
      <c r="I1913" s="24">
        <v>1799.8</v>
      </c>
      <c r="J1913" s="24">
        <v>2030</v>
      </c>
      <c r="K1913" s="24">
        <v>2280.31</v>
      </c>
      <c r="L1913" s="24">
        <v>2635.38</v>
      </c>
      <c r="M1913" s="24">
        <v>2920.93</v>
      </c>
      <c r="N1913" s="24">
        <v>3314.45</v>
      </c>
      <c r="O1913" s="24">
        <v>3938.45</v>
      </c>
      <c r="P1913" s="24">
        <v>5315.45</v>
      </c>
      <c r="Q1913" s="38">
        <v>0</v>
      </c>
      <c r="R1913" s="24">
        <v>1778.81</v>
      </c>
      <c r="S1913" s="24">
        <v>2009.01</v>
      </c>
      <c r="T1913" s="24">
        <v>2259.3200000000002</v>
      </c>
      <c r="U1913" s="24">
        <v>2614.39</v>
      </c>
      <c r="V1913" s="39" t="s">
        <v>103</v>
      </c>
      <c r="W1913" s="39" t="s">
        <v>522</v>
      </c>
    </row>
    <row r="1914" spans="1:23" x14ac:dyDescent="0.2">
      <c r="A1914" s="31">
        <v>18</v>
      </c>
      <c r="B1914" s="31">
        <v>9</v>
      </c>
      <c r="C1914" s="31">
        <v>4</v>
      </c>
      <c r="D1914" s="38">
        <v>2958.85</v>
      </c>
      <c r="E1914" s="38">
        <v>3352.37</v>
      </c>
      <c r="F1914" s="38">
        <v>3976.37</v>
      </c>
      <c r="G1914" s="38">
        <v>5353.37</v>
      </c>
      <c r="H1914" s="38">
        <v>0</v>
      </c>
      <c r="I1914" s="24">
        <v>1816.73</v>
      </c>
      <c r="J1914" s="24">
        <v>2046.93</v>
      </c>
      <c r="K1914" s="24">
        <v>2297.2399999999998</v>
      </c>
      <c r="L1914" s="24">
        <v>2652.31</v>
      </c>
      <c r="M1914" s="24">
        <v>2937.86</v>
      </c>
      <c r="N1914" s="24">
        <v>3331.38</v>
      </c>
      <c r="O1914" s="24">
        <v>3955.38</v>
      </c>
      <c r="P1914" s="24">
        <v>5332.38</v>
      </c>
      <c r="Q1914" s="38">
        <v>0</v>
      </c>
      <c r="R1914" s="24">
        <v>1795.74</v>
      </c>
      <c r="S1914" s="24">
        <v>2025.94</v>
      </c>
      <c r="T1914" s="24">
        <v>2276.25</v>
      </c>
      <c r="U1914" s="24">
        <v>2631.32</v>
      </c>
      <c r="V1914" s="39" t="s">
        <v>103</v>
      </c>
      <c r="W1914" s="39" t="s">
        <v>523</v>
      </c>
    </row>
    <row r="1915" spans="1:23" x14ac:dyDescent="0.2">
      <c r="A1915" s="31">
        <v>18</v>
      </c>
      <c r="B1915" s="31">
        <v>10</v>
      </c>
      <c r="C1915" s="31">
        <v>4</v>
      </c>
      <c r="D1915" s="38">
        <v>2962.96</v>
      </c>
      <c r="E1915" s="38">
        <v>3356.48</v>
      </c>
      <c r="F1915" s="38">
        <v>3980.48</v>
      </c>
      <c r="G1915" s="38">
        <v>5357.48</v>
      </c>
      <c r="H1915" s="38">
        <v>0</v>
      </c>
      <c r="I1915" s="24">
        <v>1820.84</v>
      </c>
      <c r="J1915" s="24">
        <v>2051.04</v>
      </c>
      <c r="K1915" s="24">
        <v>2301.35</v>
      </c>
      <c r="L1915" s="24">
        <v>2656.42</v>
      </c>
      <c r="M1915" s="24">
        <v>2941.97</v>
      </c>
      <c r="N1915" s="24">
        <v>3335.49</v>
      </c>
      <c r="O1915" s="24">
        <v>3959.49</v>
      </c>
      <c r="P1915" s="24">
        <v>5336.49</v>
      </c>
      <c r="Q1915" s="38">
        <v>0</v>
      </c>
      <c r="R1915" s="24">
        <v>1799.85</v>
      </c>
      <c r="S1915" s="24">
        <v>2030.05</v>
      </c>
      <c r="T1915" s="24">
        <v>2280.36</v>
      </c>
      <c r="U1915" s="24">
        <v>2635.43</v>
      </c>
      <c r="V1915" s="39" t="s">
        <v>103</v>
      </c>
      <c r="W1915" s="39" t="s">
        <v>524</v>
      </c>
    </row>
    <row r="1916" spans="1:23" x14ac:dyDescent="0.2">
      <c r="A1916" s="31">
        <v>18</v>
      </c>
      <c r="B1916" s="31">
        <v>11</v>
      </c>
      <c r="C1916" s="31">
        <v>4</v>
      </c>
      <c r="D1916" s="38">
        <v>2955.15</v>
      </c>
      <c r="E1916" s="38">
        <v>3348.67</v>
      </c>
      <c r="F1916" s="38">
        <v>3972.67</v>
      </c>
      <c r="G1916" s="38">
        <v>5349.67</v>
      </c>
      <c r="H1916" s="38">
        <v>0</v>
      </c>
      <c r="I1916" s="24">
        <v>1813.03</v>
      </c>
      <c r="J1916" s="24">
        <v>2043.23</v>
      </c>
      <c r="K1916" s="24">
        <v>2293.54</v>
      </c>
      <c r="L1916" s="24">
        <v>2648.61</v>
      </c>
      <c r="M1916" s="24">
        <v>2934.16</v>
      </c>
      <c r="N1916" s="24">
        <v>3327.68</v>
      </c>
      <c r="O1916" s="24">
        <v>3951.68</v>
      </c>
      <c r="P1916" s="24">
        <v>5328.68</v>
      </c>
      <c r="Q1916" s="38">
        <v>0</v>
      </c>
      <c r="R1916" s="24">
        <v>1792.04</v>
      </c>
      <c r="S1916" s="24">
        <v>2022.24</v>
      </c>
      <c r="T1916" s="24">
        <v>2272.5500000000002</v>
      </c>
      <c r="U1916" s="24">
        <v>2627.62</v>
      </c>
      <c r="V1916" s="39" t="s">
        <v>103</v>
      </c>
      <c r="W1916" s="39" t="s">
        <v>525</v>
      </c>
    </row>
    <row r="1917" spans="1:23" x14ac:dyDescent="0.2">
      <c r="A1917" s="31">
        <v>18</v>
      </c>
      <c r="B1917" s="31">
        <v>12</v>
      </c>
      <c r="C1917" s="31">
        <v>4</v>
      </c>
      <c r="D1917" s="38">
        <v>2951.59</v>
      </c>
      <c r="E1917" s="38">
        <v>3345.11</v>
      </c>
      <c r="F1917" s="38">
        <v>3969.11</v>
      </c>
      <c r="G1917" s="38">
        <v>5346.11</v>
      </c>
      <c r="H1917" s="38">
        <v>0</v>
      </c>
      <c r="I1917" s="24">
        <v>1809.47</v>
      </c>
      <c r="J1917" s="24">
        <v>2039.67</v>
      </c>
      <c r="K1917" s="24">
        <v>2289.98</v>
      </c>
      <c r="L1917" s="24">
        <v>2645.05</v>
      </c>
      <c r="M1917" s="24">
        <v>2930.6</v>
      </c>
      <c r="N1917" s="24">
        <v>3324.12</v>
      </c>
      <c r="O1917" s="24">
        <v>3948.12</v>
      </c>
      <c r="P1917" s="24">
        <v>5325.12</v>
      </c>
      <c r="Q1917" s="38">
        <v>0</v>
      </c>
      <c r="R1917" s="24">
        <v>1788.48</v>
      </c>
      <c r="S1917" s="24">
        <v>2018.68</v>
      </c>
      <c r="T1917" s="24">
        <v>2268.9899999999998</v>
      </c>
      <c r="U1917" s="24">
        <v>2624.06</v>
      </c>
      <c r="V1917" s="39" t="s">
        <v>103</v>
      </c>
      <c r="W1917" s="39" t="s">
        <v>526</v>
      </c>
    </row>
    <row r="1918" spans="1:23" x14ac:dyDescent="0.2">
      <c r="A1918" s="31">
        <v>18</v>
      </c>
      <c r="B1918" s="31">
        <v>13</v>
      </c>
      <c r="C1918" s="31">
        <v>4</v>
      </c>
      <c r="D1918" s="38">
        <v>2952.34</v>
      </c>
      <c r="E1918" s="38">
        <v>3345.86</v>
      </c>
      <c r="F1918" s="38">
        <v>3969.86</v>
      </c>
      <c r="G1918" s="38">
        <v>5346.86</v>
      </c>
      <c r="H1918" s="38">
        <v>0</v>
      </c>
      <c r="I1918" s="24">
        <v>1810.22</v>
      </c>
      <c r="J1918" s="24">
        <v>2040.42</v>
      </c>
      <c r="K1918" s="24">
        <v>2290.73</v>
      </c>
      <c r="L1918" s="24">
        <v>2645.8</v>
      </c>
      <c r="M1918" s="24">
        <v>2931.35</v>
      </c>
      <c r="N1918" s="24">
        <v>3324.87</v>
      </c>
      <c r="O1918" s="24">
        <v>3948.87</v>
      </c>
      <c r="P1918" s="24">
        <v>5325.87</v>
      </c>
      <c r="Q1918" s="38">
        <v>0</v>
      </c>
      <c r="R1918" s="24">
        <v>1789.23</v>
      </c>
      <c r="S1918" s="24">
        <v>2019.43</v>
      </c>
      <c r="T1918" s="24">
        <v>2269.7399999999998</v>
      </c>
      <c r="U1918" s="24">
        <v>2624.81</v>
      </c>
      <c r="V1918" s="39" t="s">
        <v>103</v>
      </c>
      <c r="W1918" s="39" t="s">
        <v>527</v>
      </c>
    </row>
    <row r="1919" spans="1:23" x14ac:dyDescent="0.2">
      <c r="A1919" s="31">
        <v>18</v>
      </c>
      <c r="B1919" s="31">
        <v>14</v>
      </c>
      <c r="C1919" s="31">
        <v>4</v>
      </c>
      <c r="D1919" s="38">
        <v>2891.84</v>
      </c>
      <c r="E1919" s="38">
        <v>3285.36</v>
      </c>
      <c r="F1919" s="38">
        <v>3909.36</v>
      </c>
      <c r="G1919" s="38">
        <v>5286.36</v>
      </c>
      <c r="H1919" s="38">
        <v>0</v>
      </c>
      <c r="I1919" s="24">
        <v>1749.72</v>
      </c>
      <c r="J1919" s="24">
        <v>1979.92</v>
      </c>
      <c r="K1919" s="24">
        <v>2230.23</v>
      </c>
      <c r="L1919" s="24">
        <v>2585.3000000000002</v>
      </c>
      <c r="M1919" s="24">
        <v>2870.85</v>
      </c>
      <c r="N1919" s="24">
        <v>3264.37</v>
      </c>
      <c r="O1919" s="24">
        <v>3888.37</v>
      </c>
      <c r="P1919" s="24">
        <v>5265.37</v>
      </c>
      <c r="Q1919" s="38">
        <v>0</v>
      </c>
      <c r="R1919" s="24">
        <v>1728.73</v>
      </c>
      <c r="S1919" s="24">
        <v>1958.93</v>
      </c>
      <c r="T1919" s="24">
        <v>2209.2399999999998</v>
      </c>
      <c r="U1919" s="24">
        <v>2564.31</v>
      </c>
      <c r="V1919" s="39" t="s">
        <v>103</v>
      </c>
      <c r="W1919" s="39" t="s">
        <v>528</v>
      </c>
    </row>
    <row r="1920" spans="1:23" x14ac:dyDescent="0.2">
      <c r="A1920" s="31">
        <v>18</v>
      </c>
      <c r="B1920" s="31">
        <v>15</v>
      </c>
      <c r="C1920" s="31">
        <v>4</v>
      </c>
      <c r="D1920" s="38">
        <v>2892.3</v>
      </c>
      <c r="E1920" s="38">
        <v>3285.82</v>
      </c>
      <c r="F1920" s="38">
        <v>3909.82</v>
      </c>
      <c r="G1920" s="38">
        <v>5286.82</v>
      </c>
      <c r="H1920" s="38">
        <v>0</v>
      </c>
      <c r="I1920" s="24">
        <v>1750.18</v>
      </c>
      <c r="J1920" s="24">
        <v>1980.38</v>
      </c>
      <c r="K1920" s="24">
        <v>2230.69</v>
      </c>
      <c r="L1920" s="24">
        <v>2585.7600000000002</v>
      </c>
      <c r="M1920" s="24">
        <v>2871.31</v>
      </c>
      <c r="N1920" s="24">
        <v>3264.83</v>
      </c>
      <c r="O1920" s="24">
        <v>3888.83</v>
      </c>
      <c r="P1920" s="24">
        <v>5265.83</v>
      </c>
      <c r="Q1920" s="38">
        <v>0</v>
      </c>
      <c r="R1920" s="24">
        <v>1729.19</v>
      </c>
      <c r="S1920" s="24">
        <v>1959.39</v>
      </c>
      <c r="T1920" s="24">
        <v>2209.6999999999998</v>
      </c>
      <c r="U1920" s="24">
        <v>2564.77</v>
      </c>
      <c r="V1920" s="39" t="s">
        <v>103</v>
      </c>
      <c r="W1920" s="39" t="s">
        <v>529</v>
      </c>
    </row>
    <row r="1921" spans="1:23" x14ac:dyDescent="0.2">
      <c r="A1921" s="31">
        <v>18</v>
      </c>
      <c r="B1921" s="31">
        <v>16</v>
      </c>
      <c r="C1921" s="31">
        <v>4</v>
      </c>
      <c r="D1921" s="38">
        <v>2872.53</v>
      </c>
      <c r="E1921" s="38">
        <v>3266.05</v>
      </c>
      <c r="F1921" s="38">
        <v>3890.05</v>
      </c>
      <c r="G1921" s="38">
        <v>5267.05</v>
      </c>
      <c r="H1921" s="38">
        <v>0</v>
      </c>
      <c r="I1921" s="24">
        <v>1730.41</v>
      </c>
      <c r="J1921" s="24">
        <v>1960.61</v>
      </c>
      <c r="K1921" s="24">
        <v>2210.92</v>
      </c>
      <c r="L1921" s="24">
        <v>2565.9899999999998</v>
      </c>
      <c r="M1921" s="24">
        <v>2851.54</v>
      </c>
      <c r="N1921" s="24">
        <v>3245.06</v>
      </c>
      <c r="O1921" s="24">
        <v>3869.06</v>
      </c>
      <c r="P1921" s="24">
        <v>5246.06</v>
      </c>
      <c r="Q1921" s="38">
        <v>0</v>
      </c>
      <c r="R1921" s="24">
        <v>1709.42</v>
      </c>
      <c r="S1921" s="24">
        <v>1939.62</v>
      </c>
      <c r="T1921" s="24">
        <v>2189.9299999999998</v>
      </c>
      <c r="U1921" s="24">
        <v>2545</v>
      </c>
      <c r="V1921" s="39" t="s">
        <v>103</v>
      </c>
      <c r="W1921" s="39" t="s">
        <v>530</v>
      </c>
    </row>
    <row r="1922" spans="1:23" x14ac:dyDescent="0.2">
      <c r="A1922" s="31">
        <v>18</v>
      </c>
      <c r="B1922" s="31">
        <v>17</v>
      </c>
      <c r="C1922" s="31">
        <v>4</v>
      </c>
      <c r="D1922" s="38">
        <v>2876.89</v>
      </c>
      <c r="E1922" s="38">
        <v>3270.41</v>
      </c>
      <c r="F1922" s="38">
        <v>3894.41</v>
      </c>
      <c r="G1922" s="38">
        <v>5271.41</v>
      </c>
      <c r="H1922" s="38">
        <v>0</v>
      </c>
      <c r="I1922" s="24">
        <v>1734.77</v>
      </c>
      <c r="J1922" s="24">
        <v>1964.97</v>
      </c>
      <c r="K1922" s="24">
        <v>2215.2800000000002</v>
      </c>
      <c r="L1922" s="24">
        <v>2570.35</v>
      </c>
      <c r="M1922" s="24">
        <v>2855.9</v>
      </c>
      <c r="N1922" s="24">
        <v>3249.42</v>
      </c>
      <c r="O1922" s="24">
        <v>3873.42</v>
      </c>
      <c r="P1922" s="24">
        <v>5250.42</v>
      </c>
      <c r="Q1922" s="38">
        <v>0</v>
      </c>
      <c r="R1922" s="24">
        <v>1713.78</v>
      </c>
      <c r="S1922" s="24">
        <v>1943.98</v>
      </c>
      <c r="T1922" s="24">
        <v>2194.29</v>
      </c>
      <c r="U1922" s="24">
        <v>2549.36</v>
      </c>
      <c r="V1922" s="39" t="s">
        <v>103</v>
      </c>
      <c r="W1922" s="39" t="s">
        <v>531</v>
      </c>
    </row>
    <row r="1923" spans="1:23" x14ac:dyDescent="0.2">
      <c r="A1923" s="31">
        <v>18</v>
      </c>
      <c r="B1923" s="31">
        <v>18</v>
      </c>
      <c r="C1923" s="31">
        <v>4</v>
      </c>
      <c r="D1923" s="38">
        <v>2894.32</v>
      </c>
      <c r="E1923" s="38">
        <v>3287.84</v>
      </c>
      <c r="F1923" s="38">
        <v>3911.84</v>
      </c>
      <c r="G1923" s="38">
        <v>5288.84</v>
      </c>
      <c r="H1923" s="38">
        <v>0</v>
      </c>
      <c r="I1923" s="24">
        <v>1752.2</v>
      </c>
      <c r="J1923" s="24">
        <v>1982.4</v>
      </c>
      <c r="K1923" s="24">
        <v>2232.71</v>
      </c>
      <c r="L1923" s="24">
        <v>2587.7800000000002</v>
      </c>
      <c r="M1923" s="24">
        <v>2873.33</v>
      </c>
      <c r="N1923" s="24">
        <v>3266.85</v>
      </c>
      <c r="O1923" s="24">
        <v>3890.85</v>
      </c>
      <c r="P1923" s="24">
        <v>5267.85</v>
      </c>
      <c r="Q1923" s="38">
        <v>0</v>
      </c>
      <c r="R1923" s="24">
        <v>1731.21</v>
      </c>
      <c r="S1923" s="24">
        <v>1961.41</v>
      </c>
      <c r="T1923" s="24">
        <v>2211.7199999999998</v>
      </c>
      <c r="U1923" s="24">
        <v>2566.79</v>
      </c>
      <c r="V1923" s="39" t="s">
        <v>103</v>
      </c>
      <c r="W1923" s="39" t="s">
        <v>532</v>
      </c>
    </row>
    <row r="1924" spans="1:23" x14ac:dyDescent="0.2">
      <c r="A1924" s="31">
        <v>18</v>
      </c>
      <c r="B1924" s="31">
        <v>19</v>
      </c>
      <c r="C1924" s="31">
        <v>4</v>
      </c>
      <c r="D1924" s="38">
        <v>2969.59</v>
      </c>
      <c r="E1924" s="38">
        <v>3363.11</v>
      </c>
      <c r="F1924" s="38">
        <v>3987.11</v>
      </c>
      <c r="G1924" s="38">
        <v>5364.11</v>
      </c>
      <c r="H1924" s="38">
        <v>0</v>
      </c>
      <c r="I1924" s="24">
        <v>1827.47</v>
      </c>
      <c r="J1924" s="24">
        <v>2057.67</v>
      </c>
      <c r="K1924" s="24">
        <v>2307.98</v>
      </c>
      <c r="L1924" s="24">
        <v>2663.05</v>
      </c>
      <c r="M1924" s="24">
        <v>2948.6</v>
      </c>
      <c r="N1924" s="24">
        <v>3342.12</v>
      </c>
      <c r="O1924" s="24">
        <v>3966.12</v>
      </c>
      <c r="P1924" s="24">
        <v>5343.12</v>
      </c>
      <c r="Q1924" s="38">
        <v>0</v>
      </c>
      <c r="R1924" s="24">
        <v>1806.48</v>
      </c>
      <c r="S1924" s="24">
        <v>2036.68</v>
      </c>
      <c r="T1924" s="24">
        <v>2286.9899999999998</v>
      </c>
      <c r="U1924" s="24">
        <v>2642.06</v>
      </c>
      <c r="V1924" s="39" t="s">
        <v>103</v>
      </c>
      <c r="W1924" s="39" t="s">
        <v>533</v>
      </c>
    </row>
    <row r="1925" spans="1:23" x14ac:dyDescent="0.2">
      <c r="A1925" s="31">
        <v>18</v>
      </c>
      <c r="B1925" s="31">
        <v>20</v>
      </c>
      <c r="C1925" s="31">
        <v>4</v>
      </c>
      <c r="D1925" s="38">
        <v>2975.63</v>
      </c>
      <c r="E1925" s="38">
        <v>3369.15</v>
      </c>
      <c r="F1925" s="38">
        <v>3993.15</v>
      </c>
      <c r="G1925" s="38">
        <v>5370.15</v>
      </c>
      <c r="H1925" s="38">
        <v>0</v>
      </c>
      <c r="I1925" s="24">
        <v>1833.51</v>
      </c>
      <c r="J1925" s="24">
        <v>2063.71</v>
      </c>
      <c r="K1925" s="24">
        <v>2314.02</v>
      </c>
      <c r="L1925" s="24">
        <v>2669.09</v>
      </c>
      <c r="M1925" s="24">
        <v>2954.64</v>
      </c>
      <c r="N1925" s="24">
        <v>3348.16</v>
      </c>
      <c r="O1925" s="24">
        <v>3972.16</v>
      </c>
      <c r="P1925" s="24">
        <v>5349.16</v>
      </c>
      <c r="Q1925" s="38">
        <v>0</v>
      </c>
      <c r="R1925" s="24">
        <v>1812.52</v>
      </c>
      <c r="S1925" s="24">
        <v>2042.72</v>
      </c>
      <c r="T1925" s="24">
        <v>2293.0300000000002</v>
      </c>
      <c r="U1925" s="24">
        <v>2648.1</v>
      </c>
      <c r="V1925" s="39" t="s">
        <v>103</v>
      </c>
      <c r="W1925" s="39" t="s">
        <v>534</v>
      </c>
    </row>
    <row r="1926" spans="1:23" x14ac:dyDescent="0.2">
      <c r="A1926" s="31">
        <v>18</v>
      </c>
      <c r="B1926" s="31">
        <v>21</v>
      </c>
      <c r="C1926" s="31">
        <v>4</v>
      </c>
      <c r="D1926" s="38">
        <v>3015.48</v>
      </c>
      <c r="E1926" s="38">
        <v>3409</v>
      </c>
      <c r="F1926" s="38">
        <v>4033</v>
      </c>
      <c r="G1926" s="38">
        <v>5410</v>
      </c>
      <c r="H1926" s="38">
        <v>0</v>
      </c>
      <c r="I1926" s="24">
        <v>1873.36</v>
      </c>
      <c r="J1926" s="24">
        <v>2103.56</v>
      </c>
      <c r="K1926" s="24">
        <v>2353.87</v>
      </c>
      <c r="L1926" s="24">
        <v>2708.94</v>
      </c>
      <c r="M1926" s="24">
        <v>2994.49</v>
      </c>
      <c r="N1926" s="24">
        <v>3388.01</v>
      </c>
      <c r="O1926" s="24">
        <v>4012.01</v>
      </c>
      <c r="P1926" s="24">
        <v>5389.01</v>
      </c>
      <c r="Q1926" s="38">
        <v>0</v>
      </c>
      <c r="R1926" s="24">
        <v>1852.37</v>
      </c>
      <c r="S1926" s="24">
        <v>2082.5700000000002</v>
      </c>
      <c r="T1926" s="24">
        <v>2332.88</v>
      </c>
      <c r="U1926" s="24">
        <v>2687.95</v>
      </c>
      <c r="V1926" s="39" t="s">
        <v>103</v>
      </c>
      <c r="W1926" s="39" t="s">
        <v>535</v>
      </c>
    </row>
    <row r="1927" spans="1:23" x14ac:dyDescent="0.2">
      <c r="A1927" s="31">
        <v>18</v>
      </c>
      <c r="B1927" s="31">
        <v>22</v>
      </c>
      <c r="C1927" s="31">
        <v>4</v>
      </c>
      <c r="D1927" s="38">
        <v>2914.34</v>
      </c>
      <c r="E1927" s="38">
        <v>3307.86</v>
      </c>
      <c r="F1927" s="38">
        <v>3931.86</v>
      </c>
      <c r="G1927" s="38">
        <v>5308.86</v>
      </c>
      <c r="H1927" s="38">
        <v>0</v>
      </c>
      <c r="I1927" s="24">
        <v>1772.22</v>
      </c>
      <c r="J1927" s="24">
        <v>2002.42</v>
      </c>
      <c r="K1927" s="24">
        <v>2252.73</v>
      </c>
      <c r="L1927" s="24">
        <v>2607.8000000000002</v>
      </c>
      <c r="M1927" s="24">
        <v>2893.35</v>
      </c>
      <c r="N1927" s="24">
        <v>3286.87</v>
      </c>
      <c r="O1927" s="24">
        <v>3910.87</v>
      </c>
      <c r="P1927" s="24">
        <v>5287.87</v>
      </c>
      <c r="Q1927" s="38">
        <v>0</v>
      </c>
      <c r="R1927" s="24">
        <v>1751.23</v>
      </c>
      <c r="S1927" s="24">
        <v>1981.43</v>
      </c>
      <c r="T1927" s="24">
        <v>2231.7399999999998</v>
      </c>
      <c r="U1927" s="24">
        <v>2586.81</v>
      </c>
      <c r="V1927" s="39" t="s">
        <v>103</v>
      </c>
      <c r="W1927" s="39" t="s">
        <v>536</v>
      </c>
    </row>
    <row r="1928" spans="1:23" x14ac:dyDescent="0.2">
      <c r="A1928" s="31">
        <v>18</v>
      </c>
      <c r="B1928" s="31">
        <v>23</v>
      </c>
      <c r="C1928" s="31">
        <v>4</v>
      </c>
      <c r="D1928" s="38">
        <v>2859.41</v>
      </c>
      <c r="E1928" s="38">
        <v>3252.93</v>
      </c>
      <c r="F1928" s="38">
        <v>3876.93</v>
      </c>
      <c r="G1928" s="38">
        <v>5253.93</v>
      </c>
      <c r="H1928" s="38">
        <v>0</v>
      </c>
      <c r="I1928" s="24">
        <v>1717.29</v>
      </c>
      <c r="J1928" s="24">
        <v>1947.49</v>
      </c>
      <c r="K1928" s="24">
        <v>2197.8000000000002</v>
      </c>
      <c r="L1928" s="24">
        <v>2552.87</v>
      </c>
      <c r="M1928" s="24">
        <v>2838.42</v>
      </c>
      <c r="N1928" s="24">
        <v>3231.94</v>
      </c>
      <c r="O1928" s="24">
        <v>3855.94</v>
      </c>
      <c r="P1928" s="24">
        <v>5232.9399999999996</v>
      </c>
      <c r="Q1928" s="38">
        <v>0</v>
      </c>
      <c r="R1928" s="24">
        <v>1696.3</v>
      </c>
      <c r="S1928" s="24">
        <v>1926.5</v>
      </c>
      <c r="T1928" s="24">
        <v>2176.81</v>
      </c>
      <c r="U1928" s="24">
        <v>2531.88</v>
      </c>
      <c r="V1928" s="39" t="s">
        <v>103</v>
      </c>
      <c r="W1928" s="39" t="s">
        <v>537</v>
      </c>
    </row>
    <row r="1929" spans="1:23" x14ac:dyDescent="0.2">
      <c r="A1929" s="31">
        <v>19</v>
      </c>
      <c r="B1929" s="31">
        <v>0</v>
      </c>
      <c r="C1929" s="31">
        <v>4</v>
      </c>
      <c r="D1929" s="38">
        <v>2605.5100000000002</v>
      </c>
      <c r="E1929" s="38">
        <v>2999.03</v>
      </c>
      <c r="F1929" s="38">
        <v>3623.03</v>
      </c>
      <c r="G1929" s="38">
        <v>5000.03</v>
      </c>
      <c r="H1929" s="38">
        <v>0</v>
      </c>
      <c r="I1929" s="24">
        <v>1463.39</v>
      </c>
      <c r="J1929" s="24">
        <v>1693.59</v>
      </c>
      <c r="K1929" s="24">
        <v>1943.9</v>
      </c>
      <c r="L1929" s="24">
        <v>2298.9699999999998</v>
      </c>
      <c r="M1929" s="24">
        <v>2584.52</v>
      </c>
      <c r="N1929" s="24">
        <v>2978.04</v>
      </c>
      <c r="O1929" s="24">
        <v>3602.04</v>
      </c>
      <c r="P1929" s="24">
        <v>4979.04</v>
      </c>
      <c r="Q1929" s="38">
        <v>0</v>
      </c>
      <c r="R1929" s="24">
        <v>1442.4</v>
      </c>
      <c r="S1929" s="24">
        <v>1672.6</v>
      </c>
      <c r="T1929" s="24">
        <v>1922.91</v>
      </c>
      <c r="U1929" s="24">
        <v>2277.98</v>
      </c>
      <c r="V1929" s="39" t="s">
        <v>103</v>
      </c>
      <c r="W1929" s="39" t="s">
        <v>538</v>
      </c>
    </row>
    <row r="1930" spans="1:23" x14ac:dyDescent="0.2">
      <c r="A1930" s="31">
        <v>19</v>
      </c>
      <c r="B1930" s="31">
        <v>1</v>
      </c>
      <c r="C1930" s="31">
        <v>4</v>
      </c>
      <c r="D1930" s="38">
        <v>2405.87</v>
      </c>
      <c r="E1930" s="38">
        <v>2799.39</v>
      </c>
      <c r="F1930" s="38">
        <v>3423.39</v>
      </c>
      <c r="G1930" s="38">
        <v>4800.3900000000003</v>
      </c>
      <c r="H1930" s="38">
        <v>0</v>
      </c>
      <c r="I1930" s="24">
        <v>1263.75</v>
      </c>
      <c r="J1930" s="24">
        <v>1493.95</v>
      </c>
      <c r="K1930" s="24">
        <v>1744.26</v>
      </c>
      <c r="L1930" s="24">
        <v>2099.33</v>
      </c>
      <c r="M1930" s="24">
        <v>2384.88</v>
      </c>
      <c r="N1930" s="24">
        <v>2778.4</v>
      </c>
      <c r="O1930" s="24">
        <v>3402.4</v>
      </c>
      <c r="P1930" s="24">
        <v>4779.3999999999996</v>
      </c>
      <c r="Q1930" s="38">
        <v>0</v>
      </c>
      <c r="R1930" s="24">
        <v>1242.76</v>
      </c>
      <c r="S1930" s="24">
        <v>1472.96</v>
      </c>
      <c r="T1930" s="24">
        <v>1723.27</v>
      </c>
      <c r="U1930" s="24">
        <v>2078.34</v>
      </c>
      <c r="V1930" s="39" t="s">
        <v>103</v>
      </c>
      <c r="W1930" s="39" t="s">
        <v>539</v>
      </c>
    </row>
    <row r="1931" spans="1:23" x14ac:dyDescent="0.2">
      <c r="A1931" s="31">
        <v>19</v>
      </c>
      <c r="B1931" s="31">
        <v>2</v>
      </c>
      <c r="C1931" s="31">
        <v>4</v>
      </c>
      <c r="D1931" s="38">
        <v>2354.34</v>
      </c>
      <c r="E1931" s="38">
        <v>2747.86</v>
      </c>
      <c r="F1931" s="38">
        <v>3371.86</v>
      </c>
      <c r="G1931" s="38">
        <v>4748.8599999999997</v>
      </c>
      <c r="H1931" s="38">
        <v>0</v>
      </c>
      <c r="I1931" s="24">
        <v>1212.22</v>
      </c>
      <c r="J1931" s="24">
        <v>1442.42</v>
      </c>
      <c r="K1931" s="24">
        <v>1692.73</v>
      </c>
      <c r="L1931" s="24">
        <v>2047.8</v>
      </c>
      <c r="M1931" s="24">
        <v>2333.35</v>
      </c>
      <c r="N1931" s="24">
        <v>2726.87</v>
      </c>
      <c r="O1931" s="24">
        <v>3350.87</v>
      </c>
      <c r="P1931" s="24">
        <v>4727.87</v>
      </c>
      <c r="Q1931" s="38">
        <v>0</v>
      </c>
      <c r="R1931" s="24">
        <v>1191.23</v>
      </c>
      <c r="S1931" s="24">
        <v>1421.43</v>
      </c>
      <c r="T1931" s="24">
        <v>1671.74</v>
      </c>
      <c r="U1931" s="24">
        <v>2026.81</v>
      </c>
      <c r="V1931" s="39" t="s">
        <v>103</v>
      </c>
      <c r="W1931" s="39" t="s">
        <v>540</v>
      </c>
    </row>
    <row r="1932" spans="1:23" x14ac:dyDescent="0.2">
      <c r="A1932" s="31">
        <v>19</v>
      </c>
      <c r="B1932" s="31">
        <v>3</v>
      </c>
      <c r="C1932" s="31">
        <v>4</v>
      </c>
      <c r="D1932" s="38">
        <v>2344.06</v>
      </c>
      <c r="E1932" s="38">
        <v>2737.58</v>
      </c>
      <c r="F1932" s="38">
        <v>3361.58</v>
      </c>
      <c r="G1932" s="38">
        <v>4738.58</v>
      </c>
      <c r="H1932" s="38">
        <v>0</v>
      </c>
      <c r="I1932" s="24">
        <v>1201.94</v>
      </c>
      <c r="J1932" s="24">
        <v>1432.14</v>
      </c>
      <c r="K1932" s="24">
        <v>1682.45</v>
      </c>
      <c r="L1932" s="24">
        <v>2037.52</v>
      </c>
      <c r="M1932" s="24">
        <v>2323.0700000000002</v>
      </c>
      <c r="N1932" s="24">
        <v>2716.59</v>
      </c>
      <c r="O1932" s="24">
        <v>3340.59</v>
      </c>
      <c r="P1932" s="24">
        <v>4717.59</v>
      </c>
      <c r="Q1932" s="38">
        <v>0</v>
      </c>
      <c r="R1932" s="24">
        <v>1180.95</v>
      </c>
      <c r="S1932" s="24">
        <v>1411.15</v>
      </c>
      <c r="T1932" s="24">
        <v>1661.46</v>
      </c>
      <c r="U1932" s="24">
        <v>2016.53</v>
      </c>
      <c r="V1932" s="39" t="s">
        <v>103</v>
      </c>
      <c r="W1932" s="39" t="s">
        <v>541</v>
      </c>
    </row>
    <row r="1933" spans="1:23" x14ac:dyDescent="0.2">
      <c r="A1933" s="31">
        <v>19</v>
      </c>
      <c r="B1933" s="31">
        <v>4</v>
      </c>
      <c r="C1933" s="31">
        <v>4</v>
      </c>
      <c r="D1933" s="38">
        <v>2395.89</v>
      </c>
      <c r="E1933" s="38">
        <v>2789.41</v>
      </c>
      <c r="F1933" s="38">
        <v>3413.41</v>
      </c>
      <c r="G1933" s="38">
        <v>4790.41</v>
      </c>
      <c r="H1933" s="38">
        <v>0</v>
      </c>
      <c r="I1933" s="24">
        <v>1253.77</v>
      </c>
      <c r="J1933" s="24">
        <v>1483.97</v>
      </c>
      <c r="K1933" s="24">
        <v>1734.28</v>
      </c>
      <c r="L1933" s="24">
        <v>2089.35</v>
      </c>
      <c r="M1933" s="24">
        <v>2374.9</v>
      </c>
      <c r="N1933" s="24">
        <v>2768.42</v>
      </c>
      <c r="O1933" s="24">
        <v>3392.42</v>
      </c>
      <c r="P1933" s="24">
        <v>4769.42</v>
      </c>
      <c r="Q1933" s="38">
        <v>0</v>
      </c>
      <c r="R1933" s="24">
        <v>1232.78</v>
      </c>
      <c r="S1933" s="24">
        <v>1462.98</v>
      </c>
      <c r="T1933" s="24">
        <v>1713.29</v>
      </c>
      <c r="U1933" s="24">
        <v>2068.36</v>
      </c>
      <c r="V1933" s="39" t="s">
        <v>103</v>
      </c>
      <c r="W1933" s="39" t="s">
        <v>542</v>
      </c>
    </row>
    <row r="1934" spans="1:23" x14ac:dyDescent="0.2">
      <c r="A1934" s="31">
        <v>19</v>
      </c>
      <c r="B1934" s="31">
        <v>5</v>
      </c>
      <c r="C1934" s="31">
        <v>4</v>
      </c>
      <c r="D1934" s="38">
        <v>2622.73</v>
      </c>
      <c r="E1934" s="38">
        <v>3016.25</v>
      </c>
      <c r="F1934" s="38">
        <v>3640.25</v>
      </c>
      <c r="G1934" s="38">
        <v>5017.25</v>
      </c>
      <c r="H1934" s="38">
        <v>0</v>
      </c>
      <c r="I1934" s="24">
        <v>1480.61</v>
      </c>
      <c r="J1934" s="24">
        <v>1710.81</v>
      </c>
      <c r="K1934" s="24">
        <v>1961.12</v>
      </c>
      <c r="L1934" s="24">
        <v>2316.19</v>
      </c>
      <c r="M1934" s="24">
        <v>2601.7399999999998</v>
      </c>
      <c r="N1934" s="24">
        <v>2995.26</v>
      </c>
      <c r="O1934" s="24">
        <v>3619.26</v>
      </c>
      <c r="P1934" s="24">
        <v>4996.26</v>
      </c>
      <c r="Q1934" s="38">
        <v>0</v>
      </c>
      <c r="R1934" s="24">
        <v>1459.62</v>
      </c>
      <c r="S1934" s="24">
        <v>1689.82</v>
      </c>
      <c r="T1934" s="24">
        <v>1940.13</v>
      </c>
      <c r="U1934" s="24">
        <v>2295.1999999999998</v>
      </c>
      <c r="V1934" s="39" t="s">
        <v>103</v>
      </c>
      <c r="W1934" s="39" t="s">
        <v>543</v>
      </c>
    </row>
    <row r="1935" spans="1:23" x14ac:dyDescent="0.2">
      <c r="A1935" s="31">
        <v>19</v>
      </c>
      <c r="B1935" s="31">
        <v>6</v>
      </c>
      <c r="C1935" s="31">
        <v>4</v>
      </c>
      <c r="D1935" s="38">
        <v>2700.42</v>
      </c>
      <c r="E1935" s="38">
        <v>3093.94</v>
      </c>
      <c r="F1935" s="38">
        <v>3717.94</v>
      </c>
      <c r="G1935" s="38">
        <v>5094.9399999999996</v>
      </c>
      <c r="H1935" s="38">
        <v>0</v>
      </c>
      <c r="I1935" s="24">
        <v>1558.3</v>
      </c>
      <c r="J1935" s="24">
        <v>1788.5</v>
      </c>
      <c r="K1935" s="24">
        <v>2038.81</v>
      </c>
      <c r="L1935" s="24">
        <v>2393.88</v>
      </c>
      <c r="M1935" s="24">
        <v>2679.43</v>
      </c>
      <c r="N1935" s="24">
        <v>3072.95</v>
      </c>
      <c r="O1935" s="24">
        <v>3696.95</v>
      </c>
      <c r="P1935" s="24">
        <v>5073.95</v>
      </c>
      <c r="Q1935" s="38">
        <v>0</v>
      </c>
      <c r="R1935" s="24">
        <v>1537.31</v>
      </c>
      <c r="S1935" s="24">
        <v>1767.51</v>
      </c>
      <c r="T1935" s="24">
        <v>2017.82</v>
      </c>
      <c r="U1935" s="24">
        <v>2372.89</v>
      </c>
      <c r="V1935" s="39" t="s">
        <v>544</v>
      </c>
      <c r="W1935" s="39" t="s">
        <v>103</v>
      </c>
    </row>
    <row r="1936" spans="1:23" x14ac:dyDescent="0.2">
      <c r="A1936" s="31">
        <v>19</v>
      </c>
      <c r="B1936" s="31">
        <v>7</v>
      </c>
      <c r="C1936" s="31">
        <v>4</v>
      </c>
      <c r="D1936" s="38">
        <v>2824.43</v>
      </c>
      <c r="E1936" s="38">
        <v>3217.95</v>
      </c>
      <c r="F1936" s="38">
        <v>3841.95</v>
      </c>
      <c r="G1936" s="38">
        <v>5218.95</v>
      </c>
      <c r="H1936" s="38">
        <v>0</v>
      </c>
      <c r="I1936" s="24">
        <v>1682.31</v>
      </c>
      <c r="J1936" s="24">
        <v>1912.51</v>
      </c>
      <c r="K1936" s="24">
        <v>2162.8200000000002</v>
      </c>
      <c r="L1936" s="24">
        <v>2517.89</v>
      </c>
      <c r="M1936" s="24">
        <v>2803.44</v>
      </c>
      <c r="N1936" s="24">
        <v>3196.96</v>
      </c>
      <c r="O1936" s="24">
        <v>3820.96</v>
      </c>
      <c r="P1936" s="24">
        <v>5197.96</v>
      </c>
      <c r="Q1936" s="38">
        <v>0</v>
      </c>
      <c r="R1936" s="24">
        <v>1661.32</v>
      </c>
      <c r="S1936" s="24">
        <v>1891.52</v>
      </c>
      <c r="T1936" s="24">
        <v>2141.83</v>
      </c>
      <c r="U1936" s="24">
        <v>2496.9</v>
      </c>
      <c r="V1936" s="39" t="s">
        <v>103</v>
      </c>
      <c r="W1936" s="39" t="s">
        <v>545</v>
      </c>
    </row>
    <row r="1937" spans="1:23" x14ac:dyDescent="0.2">
      <c r="A1937" s="31">
        <v>19</v>
      </c>
      <c r="B1937" s="31">
        <v>8</v>
      </c>
      <c r="C1937" s="31">
        <v>4</v>
      </c>
      <c r="D1937" s="38">
        <v>3010.61</v>
      </c>
      <c r="E1937" s="38">
        <v>3404.13</v>
      </c>
      <c r="F1937" s="38">
        <v>4028.13</v>
      </c>
      <c r="G1937" s="38">
        <v>5405.13</v>
      </c>
      <c r="H1937" s="38">
        <v>0</v>
      </c>
      <c r="I1937" s="24">
        <v>1868.49</v>
      </c>
      <c r="J1937" s="24">
        <v>2098.69</v>
      </c>
      <c r="K1937" s="24">
        <v>2349</v>
      </c>
      <c r="L1937" s="24">
        <v>2704.07</v>
      </c>
      <c r="M1937" s="24">
        <v>2989.62</v>
      </c>
      <c r="N1937" s="24">
        <v>3383.14</v>
      </c>
      <c r="O1937" s="24">
        <v>4007.14</v>
      </c>
      <c r="P1937" s="24">
        <v>5384.14</v>
      </c>
      <c r="Q1937" s="38">
        <v>0</v>
      </c>
      <c r="R1937" s="24">
        <v>1847.5</v>
      </c>
      <c r="S1937" s="24">
        <v>2077.6999999999998</v>
      </c>
      <c r="T1937" s="24">
        <v>2328.0100000000002</v>
      </c>
      <c r="U1937" s="24">
        <v>2683.08</v>
      </c>
      <c r="V1937" s="39" t="s">
        <v>103</v>
      </c>
      <c r="W1937" s="39" t="s">
        <v>546</v>
      </c>
    </row>
    <row r="1938" spans="1:23" x14ac:dyDescent="0.2">
      <c r="A1938" s="31">
        <v>19</v>
      </c>
      <c r="B1938" s="31">
        <v>9</v>
      </c>
      <c r="C1938" s="31">
        <v>4</v>
      </c>
      <c r="D1938" s="38">
        <v>3025.98</v>
      </c>
      <c r="E1938" s="38">
        <v>3419.5</v>
      </c>
      <c r="F1938" s="38">
        <v>4043.5</v>
      </c>
      <c r="G1938" s="38">
        <v>5420.5</v>
      </c>
      <c r="H1938" s="38">
        <v>0</v>
      </c>
      <c r="I1938" s="24">
        <v>1883.86</v>
      </c>
      <c r="J1938" s="24">
        <v>2114.06</v>
      </c>
      <c r="K1938" s="24">
        <v>2364.37</v>
      </c>
      <c r="L1938" s="24">
        <v>2719.44</v>
      </c>
      <c r="M1938" s="24">
        <v>3004.99</v>
      </c>
      <c r="N1938" s="24">
        <v>3398.51</v>
      </c>
      <c r="O1938" s="24">
        <v>4022.51</v>
      </c>
      <c r="P1938" s="24">
        <v>5399.51</v>
      </c>
      <c r="Q1938" s="38">
        <v>0</v>
      </c>
      <c r="R1938" s="24">
        <v>1862.87</v>
      </c>
      <c r="S1938" s="24">
        <v>2093.0700000000002</v>
      </c>
      <c r="T1938" s="24">
        <v>2343.38</v>
      </c>
      <c r="U1938" s="24">
        <v>2698.45</v>
      </c>
      <c r="V1938" s="39" t="s">
        <v>103</v>
      </c>
      <c r="W1938" s="39" t="s">
        <v>547</v>
      </c>
    </row>
    <row r="1939" spans="1:23" x14ac:dyDescent="0.2">
      <c r="A1939" s="31">
        <v>19</v>
      </c>
      <c r="B1939" s="31">
        <v>10</v>
      </c>
      <c r="C1939" s="31">
        <v>4</v>
      </c>
      <c r="D1939" s="38">
        <v>3020.88</v>
      </c>
      <c r="E1939" s="38">
        <v>3414.4</v>
      </c>
      <c r="F1939" s="38">
        <v>4038.4</v>
      </c>
      <c r="G1939" s="38">
        <v>5415.4</v>
      </c>
      <c r="H1939" s="38">
        <v>0</v>
      </c>
      <c r="I1939" s="24">
        <v>1878.76</v>
      </c>
      <c r="J1939" s="24">
        <v>2108.96</v>
      </c>
      <c r="K1939" s="24">
        <v>2359.27</v>
      </c>
      <c r="L1939" s="24">
        <v>2714.34</v>
      </c>
      <c r="M1939" s="24">
        <v>2999.89</v>
      </c>
      <c r="N1939" s="24">
        <v>3393.41</v>
      </c>
      <c r="O1939" s="24">
        <v>4017.41</v>
      </c>
      <c r="P1939" s="24">
        <v>5394.41</v>
      </c>
      <c r="Q1939" s="38">
        <v>0</v>
      </c>
      <c r="R1939" s="24">
        <v>1857.77</v>
      </c>
      <c r="S1939" s="24">
        <v>2087.9699999999998</v>
      </c>
      <c r="T1939" s="24">
        <v>2338.2800000000002</v>
      </c>
      <c r="U1939" s="24">
        <v>2693.35</v>
      </c>
      <c r="V1939" s="39" t="s">
        <v>103</v>
      </c>
      <c r="W1939" s="39" t="s">
        <v>548</v>
      </c>
    </row>
    <row r="1940" spans="1:23" x14ac:dyDescent="0.2">
      <c r="A1940" s="31">
        <v>19</v>
      </c>
      <c r="B1940" s="31">
        <v>11</v>
      </c>
      <c r="C1940" s="31">
        <v>4</v>
      </c>
      <c r="D1940" s="38">
        <v>3024.16</v>
      </c>
      <c r="E1940" s="38">
        <v>3417.68</v>
      </c>
      <c r="F1940" s="38">
        <v>4041.68</v>
      </c>
      <c r="G1940" s="38">
        <v>5418.68</v>
      </c>
      <c r="H1940" s="38">
        <v>0</v>
      </c>
      <c r="I1940" s="24">
        <v>1882.04</v>
      </c>
      <c r="J1940" s="24">
        <v>2112.2399999999998</v>
      </c>
      <c r="K1940" s="24">
        <v>2362.5500000000002</v>
      </c>
      <c r="L1940" s="24">
        <v>2717.62</v>
      </c>
      <c r="M1940" s="24">
        <v>3003.17</v>
      </c>
      <c r="N1940" s="24">
        <v>3396.69</v>
      </c>
      <c r="O1940" s="24">
        <v>4020.69</v>
      </c>
      <c r="P1940" s="24">
        <v>5397.69</v>
      </c>
      <c r="Q1940" s="38">
        <v>0</v>
      </c>
      <c r="R1940" s="24">
        <v>1861.05</v>
      </c>
      <c r="S1940" s="24">
        <v>2091.25</v>
      </c>
      <c r="T1940" s="24">
        <v>2341.56</v>
      </c>
      <c r="U1940" s="24">
        <v>2696.63</v>
      </c>
      <c r="V1940" s="39" t="s">
        <v>103</v>
      </c>
      <c r="W1940" s="39" t="s">
        <v>549</v>
      </c>
    </row>
    <row r="1941" spans="1:23" x14ac:dyDescent="0.2">
      <c r="A1941" s="31">
        <v>19</v>
      </c>
      <c r="B1941" s="31">
        <v>12</v>
      </c>
      <c r="C1941" s="31">
        <v>4</v>
      </c>
      <c r="D1941" s="38">
        <v>3021.19</v>
      </c>
      <c r="E1941" s="38">
        <v>3414.71</v>
      </c>
      <c r="F1941" s="38">
        <v>4038.71</v>
      </c>
      <c r="G1941" s="38">
        <v>5415.71</v>
      </c>
      <c r="H1941" s="38">
        <v>0</v>
      </c>
      <c r="I1941" s="24">
        <v>1879.07</v>
      </c>
      <c r="J1941" s="24">
        <v>2109.27</v>
      </c>
      <c r="K1941" s="24">
        <v>2359.58</v>
      </c>
      <c r="L1941" s="24">
        <v>2714.65</v>
      </c>
      <c r="M1941" s="24">
        <v>3000.2</v>
      </c>
      <c r="N1941" s="24">
        <v>3393.72</v>
      </c>
      <c r="O1941" s="24">
        <v>4017.72</v>
      </c>
      <c r="P1941" s="24">
        <v>5394.72</v>
      </c>
      <c r="Q1941" s="38">
        <v>0</v>
      </c>
      <c r="R1941" s="24">
        <v>1858.08</v>
      </c>
      <c r="S1941" s="24">
        <v>2088.2800000000002</v>
      </c>
      <c r="T1941" s="24">
        <v>2338.59</v>
      </c>
      <c r="U1941" s="24">
        <v>2693.66</v>
      </c>
      <c r="V1941" s="39" t="s">
        <v>103</v>
      </c>
      <c r="W1941" s="39" t="s">
        <v>550</v>
      </c>
    </row>
    <row r="1942" spans="1:23" x14ac:dyDescent="0.2">
      <c r="A1942" s="31">
        <v>19</v>
      </c>
      <c r="B1942" s="31">
        <v>13</v>
      </c>
      <c r="C1942" s="31">
        <v>4</v>
      </c>
      <c r="D1942" s="38">
        <v>3012.9</v>
      </c>
      <c r="E1942" s="38">
        <v>3406.42</v>
      </c>
      <c r="F1942" s="38">
        <v>4030.42</v>
      </c>
      <c r="G1942" s="38">
        <v>5407.42</v>
      </c>
      <c r="H1942" s="38">
        <v>0</v>
      </c>
      <c r="I1942" s="24">
        <v>1870.78</v>
      </c>
      <c r="J1942" s="24">
        <v>2100.98</v>
      </c>
      <c r="K1942" s="24">
        <v>2351.29</v>
      </c>
      <c r="L1942" s="24">
        <v>2706.36</v>
      </c>
      <c r="M1942" s="24">
        <v>2991.91</v>
      </c>
      <c r="N1942" s="24">
        <v>3385.43</v>
      </c>
      <c r="O1942" s="24">
        <v>4009.43</v>
      </c>
      <c r="P1942" s="24">
        <v>5386.43</v>
      </c>
      <c r="Q1942" s="38">
        <v>0</v>
      </c>
      <c r="R1942" s="24">
        <v>1849.79</v>
      </c>
      <c r="S1942" s="24">
        <v>2079.9899999999998</v>
      </c>
      <c r="T1942" s="24">
        <v>2330.3000000000002</v>
      </c>
      <c r="U1942" s="24">
        <v>2685.37</v>
      </c>
      <c r="V1942" s="39" t="s">
        <v>103</v>
      </c>
      <c r="W1942" s="39" t="s">
        <v>551</v>
      </c>
    </row>
    <row r="1943" spans="1:23" x14ac:dyDescent="0.2">
      <c r="A1943" s="31">
        <v>19</v>
      </c>
      <c r="B1943" s="31">
        <v>14</v>
      </c>
      <c r="C1943" s="31">
        <v>4</v>
      </c>
      <c r="D1943" s="38">
        <v>2965.69</v>
      </c>
      <c r="E1943" s="38">
        <v>3359.21</v>
      </c>
      <c r="F1943" s="38">
        <v>3983.21</v>
      </c>
      <c r="G1943" s="38">
        <v>5360.21</v>
      </c>
      <c r="H1943" s="38">
        <v>0</v>
      </c>
      <c r="I1943" s="24">
        <v>1823.57</v>
      </c>
      <c r="J1943" s="24">
        <v>2053.77</v>
      </c>
      <c r="K1943" s="24">
        <v>2304.08</v>
      </c>
      <c r="L1943" s="24">
        <v>2659.15</v>
      </c>
      <c r="M1943" s="24">
        <v>2944.7</v>
      </c>
      <c r="N1943" s="24">
        <v>3338.22</v>
      </c>
      <c r="O1943" s="24">
        <v>3962.22</v>
      </c>
      <c r="P1943" s="24">
        <v>5339.22</v>
      </c>
      <c r="Q1943" s="38">
        <v>0</v>
      </c>
      <c r="R1943" s="24">
        <v>1802.58</v>
      </c>
      <c r="S1943" s="24">
        <v>2032.78</v>
      </c>
      <c r="T1943" s="24">
        <v>2283.09</v>
      </c>
      <c r="U1943" s="24">
        <v>2638.16</v>
      </c>
      <c r="V1943" s="39" t="s">
        <v>103</v>
      </c>
      <c r="W1943" s="39" t="s">
        <v>552</v>
      </c>
    </row>
    <row r="1944" spans="1:23" x14ac:dyDescent="0.2">
      <c r="A1944" s="31">
        <v>19</v>
      </c>
      <c r="B1944" s="31">
        <v>15</v>
      </c>
      <c r="C1944" s="31">
        <v>4</v>
      </c>
      <c r="D1944" s="38">
        <v>2963.67</v>
      </c>
      <c r="E1944" s="38">
        <v>3357.19</v>
      </c>
      <c r="F1944" s="38">
        <v>3981.19</v>
      </c>
      <c r="G1944" s="38">
        <v>5358.19</v>
      </c>
      <c r="H1944" s="38">
        <v>0</v>
      </c>
      <c r="I1944" s="24">
        <v>1821.55</v>
      </c>
      <c r="J1944" s="24">
        <v>2051.75</v>
      </c>
      <c r="K1944" s="24">
        <v>2302.06</v>
      </c>
      <c r="L1944" s="24">
        <v>2657.13</v>
      </c>
      <c r="M1944" s="24">
        <v>2942.68</v>
      </c>
      <c r="N1944" s="24">
        <v>3336.2</v>
      </c>
      <c r="O1944" s="24">
        <v>3960.2</v>
      </c>
      <c r="P1944" s="24">
        <v>5337.2</v>
      </c>
      <c r="Q1944" s="38">
        <v>0</v>
      </c>
      <c r="R1944" s="24">
        <v>1800.56</v>
      </c>
      <c r="S1944" s="24">
        <v>2030.76</v>
      </c>
      <c r="T1944" s="24">
        <v>2281.0700000000002</v>
      </c>
      <c r="U1944" s="24">
        <v>2636.14</v>
      </c>
      <c r="V1944" s="39" t="s">
        <v>103</v>
      </c>
      <c r="W1944" s="39" t="s">
        <v>553</v>
      </c>
    </row>
    <row r="1945" spans="1:23" x14ac:dyDescent="0.2">
      <c r="A1945" s="31">
        <v>19</v>
      </c>
      <c r="B1945" s="31">
        <v>16</v>
      </c>
      <c r="C1945" s="31">
        <v>4</v>
      </c>
      <c r="D1945" s="38">
        <v>2922.93</v>
      </c>
      <c r="E1945" s="38">
        <v>3316.45</v>
      </c>
      <c r="F1945" s="38">
        <v>3940.45</v>
      </c>
      <c r="G1945" s="38">
        <v>5317.45</v>
      </c>
      <c r="H1945" s="38">
        <v>0</v>
      </c>
      <c r="I1945" s="24">
        <v>1780.81</v>
      </c>
      <c r="J1945" s="24">
        <v>2011.01</v>
      </c>
      <c r="K1945" s="24">
        <v>2261.3200000000002</v>
      </c>
      <c r="L1945" s="24">
        <v>2616.39</v>
      </c>
      <c r="M1945" s="24">
        <v>2901.94</v>
      </c>
      <c r="N1945" s="24">
        <v>3295.46</v>
      </c>
      <c r="O1945" s="24">
        <v>3919.46</v>
      </c>
      <c r="P1945" s="24">
        <v>5296.46</v>
      </c>
      <c r="Q1945" s="38">
        <v>0</v>
      </c>
      <c r="R1945" s="24">
        <v>1759.82</v>
      </c>
      <c r="S1945" s="24">
        <v>1990.02</v>
      </c>
      <c r="T1945" s="24">
        <v>2240.33</v>
      </c>
      <c r="U1945" s="24">
        <v>2595.4</v>
      </c>
      <c r="V1945" s="39" t="s">
        <v>103</v>
      </c>
      <c r="W1945" s="39" t="s">
        <v>554</v>
      </c>
    </row>
    <row r="1946" spans="1:23" x14ac:dyDescent="0.2">
      <c r="A1946" s="31">
        <v>19</v>
      </c>
      <c r="B1946" s="31">
        <v>17</v>
      </c>
      <c r="C1946" s="31">
        <v>4</v>
      </c>
      <c r="D1946" s="38">
        <v>2924.51</v>
      </c>
      <c r="E1946" s="38">
        <v>3318.03</v>
      </c>
      <c r="F1946" s="38">
        <v>3942.03</v>
      </c>
      <c r="G1946" s="38">
        <v>5319.03</v>
      </c>
      <c r="H1946" s="38">
        <v>0</v>
      </c>
      <c r="I1946" s="24">
        <v>1782.39</v>
      </c>
      <c r="J1946" s="24">
        <v>2012.59</v>
      </c>
      <c r="K1946" s="24">
        <v>2262.9</v>
      </c>
      <c r="L1946" s="24">
        <v>2617.9699999999998</v>
      </c>
      <c r="M1946" s="24">
        <v>2903.52</v>
      </c>
      <c r="N1946" s="24">
        <v>3297.04</v>
      </c>
      <c r="O1946" s="24">
        <v>3921.04</v>
      </c>
      <c r="P1946" s="24">
        <v>5298.04</v>
      </c>
      <c r="Q1946" s="38">
        <v>0</v>
      </c>
      <c r="R1946" s="24">
        <v>1761.4</v>
      </c>
      <c r="S1946" s="24">
        <v>1991.6</v>
      </c>
      <c r="T1946" s="24">
        <v>2241.91</v>
      </c>
      <c r="U1946" s="24">
        <v>2596.98</v>
      </c>
      <c r="V1946" s="39" t="s">
        <v>103</v>
      </c>
      <c r="W1946" s="39" t="s">
        <v>555</v>
      </c>
    </row>
    <row r="1947" spans="1:23" x14ac:dyDescent="0.2">
      <c r="A1947" s="31">
        <v>19</v>
      </c>
      <c r="B1947" s="31">
        <v>18</v>
      </c>
      <c r="C1947" s="31">
        <v>4</v>
      </c>
      <c r="D1947" s="38">
        <v>2962.73</v>
      </c>
      <c r="E1947" s="38">
        <v>3356.25</v>
      </c>
      <c r="F1947" s="38">
        <v>3980.25</v>
      </c>
      <c r="G1947" s="38">
        <v>5357.25</v>
      </c>
      <c r="H1947" s="38">
        <v>0</v>
      </c>
      <c r="I1947" s="24">
        <v>1820.61</v>
      </c>
      <c r="J1947" s="24">
        <v>2050.81</v>
      </c>
      <c r="K1947" s="24">
        <v>2301.12</v>
      </c>
      <c r="L1947" s="24">
        <v>2656.19</v>
      </c>
      <c r="M1947" s="24">
        <v>2941.74</v>
      </c>
      <c r="N1947" s="24">
        <v>3335.26</v>
      </c>
      <c r="O1947" s="24">
        <v>3959.26</v>
      </c>
      <c r="P1947" s="24">
        <v>5336.26</v>
      </c>
      <c r="Q1947" s="38">
        <v>0</v>
      </c>
      <c r="R1947" s="24">
        <v>1799.62</v>
      </c>
      <c r="S1947" s="24">
        <v>2029.82</v>
      </c>
      <c r="T1947" s="24">
        <v>2280.13</v>
      </c>
      <c r="U1947" s="24">
        <v>2635.2</v>
      </c>
      <c r="V1947" s="39" t="s">
        <v>103</v>
      </c>
      <c r="W1947" s="39" t="s">
        <v>556</v>
      </c>
    </row>
    <row r="1948" spans="1:23" x14ac:dyDescent="0.2">
      <c r="A1948" s="31">
        <v>19</v>
      </c>
      <c r="B1948" s="31">
        <v>19</v>
      </c>
      <c r="C1948" s="31">
        <v>4</v>
      </c>
      <c r="D1948" s="38">
        <v>3003.39</v>
      </c>
      <c r="E1948" s="38">
        <v>3396.91</v>
      </c>
      <c r="F1948" s="38">
        <v>4020.91</v>
      </c>
      <c r="G1948" s="38">
        <v>5397.91</v>
      </c>
      <c r="H1948" s="38">
        <v>0</v>
      </c>
      <c r="I1948" s="24">
        <v>1861.27</v>
      </c>
      <c r="J1948" s="24">
        <v>2091.4699999999998</v>
      </c>
      <c r="K1948" s="24">
        <v>2341.7800000000002</v>
      </c>
      <c r="L1948" s="24">
        <v>2696.85</v>
      </c>
      <c r="M1948" s="24">
        <v>2982.4</v>
      </c>
      <c r="N1948" s="24">
        <v>3375.92</v>
      </c>
      <c r="O1948" s="24">
        <v>3999.92</v>
      </c>
      <c r="P1948" s="24">
        <v>5376.92</v>
      </c>
      <c r="Q1948" s="38">
        <v>0</v>
      </c>
      <c r="R1948" s="24">
        <v>1840.28</v>
      </c>
      <c r="S1948" s="24">
        <v>2070.48</v>
      </c>
      <c r="T1948" s="24">
        <v>2320.79</v>
      </c>
      <c r="U1948" s="24">
        <v>2675.86</v>
      </c>
      <c r="V1948" s="39" t="s">
        <v>103</v>
      </c>
      <c r="W1948" s="39" t="s">
        <v>557</v>
      </c>
    </row>
    <row r="1949" spans="1:23" x14ac:dyDescent="0.2">
      <c r="A1949" s="31">
        <v>19</v>
      </c>
      <c r="B1949" s="31">
        <v>20</v>
      </c>
      <c r="C1949" s="31">
        <v>4</v>
      </c>
      <c r="D1949" s="38">
        <v>3043.3</v>
      </c>
      <c r="E1949" s="38">
        <v>3436.82</v>
      </c>
      <c r="F1949" s="38">
        <v>4060.82</v>
      </c>
      <c r="G1949" s="38">
        <v>5437.82</v>
      </c>
      <c r="H1949" s="38">
        <v>0</v>
      </c>
      <c r="I1949" s="24">
        <v>1901.18</v>
      </c>
      <c r="J1949" s="24">
        <v>2131.38</v>
      </c>
      <c r="K1949" s="24">
        <v>2381.69</v>
      </c>
      <c r="L1949" s="24">
        <v>2736.76</v>
      </c>
      <c r="M1949" s="24">
        <v>3022.31</v>
      </c>
      <c r="N1949" s="24">
        <v>3415.83</v>
      </c>
      <c r="O1949" s="24">
        <v>4039.83</v>
      </c>
      <c r="P1949" s="24">
        <v>5416.83</v>
      </c>
      <c r="Q1949" s="38">
        <v>0</v>
      </c>
      <c r="R1949" s="24">
        <v>1880.19</v>
      </c>
      <c r="S1949" s="24">
        <v>2110.39</v>
      </c>
      <c r="T1949" s="24">
        <v>2360.6999999999998</v>
      </c>
      <c r="U1949" s="24">
        <v>2715.77</v>
      </c>
      <c r="V1949" s="39" t="s">
        <v>103</v>
      </c>
      <c r="W1949" s="39" t="s">
        <v>558</v>
      </c>
    </row>
    <row r="1950" spans="1:23" x14ac:dyDescent="0.2">
      <c r="A1950" s="31">
        <v>19</v>
      </c>
      <c r="B1950" s="31">
        <v>21</v>
      </c>
      <c r="C1950" s="31">
        <v>4</v>
      </c>
      <c r="D1950" s="38">
        <v>3079.94</v>
      </c>
      <c r="E1950" s="38">
        <v>3473.46</v>
      </c>
      <c r="F1950" s="38">
        <v>4097.46</v>
      </c>
      <c r="G1950" s="38">
        <v>5474.46</v>
      </c>
      <c r="H1950" s="38">
        <v>0</v>
      </c>
      <c r="I1950" s="24">
        <v>1937.82</v>
      </c>
      <c r="J1950" s="24">
        <v>2168.02</v>
      </c>
      <c r="K1950" s="24">
        <v>2418.33</v>
      </c>
      <c r="L1950" s="24">
        <v>2773.4</v>
      </c>
      <c r="M1950" s="24">
        <v>3058.95</v>
      </c>
      <c r="N1950" s="24">
        <v>3452.47</v>
      </c>
      <c r="O1950" s="24">
        <v>4076.47</v>
      </c>
      <c r="P1950" s="24">
        <v>5453.47</v>
      </c>
      <c r="Q1950" s="38">
        <v>0</v>
      </c>
      <c r="R1950" s="24">
        <v>1916.83</v>
      </c>
      <c r="S1950" s="24">
        <v>2147.0300000000002</v>
      </c>
      <c r="T1950" s="24">
        <v>2397.34</v>
      </c>
      <c r="U1950" s="24">
        <v>2752.41</v>
      </c>
      <c r="V1950" s="39" t="s">
        <v>103</v>
      </c>
      <c r="W1950" s="39" t="s">
        <v>559</v>
      </c>
    </row>
    <row r="1951" spans="1:23" x14ac:dyDescent="0.2">
      <c r="A1951" s="31">
        <v>19</v>
      </c>
      <c r="B1951" s="31">
        <v>22</v>
      </c>
      <c r="C1951" s="31">
        <v>4</v>
      </c>
      <c r="D1951" s="38">
        <v>2958.41</v>
      </c>
      <c r="E1951" s="38">
        <v>3351.93</v>
      </c>
      <c r="F1951" s="38">
        <v>3975.93</v>
      </c>
      <c r="G1951" s="38">
        <v>5352.93</v>
      </c>
      <c r="H1951" s="38">
        <v>0</v>
      </c>
      <c r="I1951" s="24">
        <v>1816.29</v>
      </c>
      <c r="J1951" s="24">
        <v>2046.49</v>
      </c>
      <c r="K1951" s="24">
        <v>2296.8000000000002</v>
      </c>
      <c r="L1951" s="24">
        <v>2651.87</v>
      </c>
      <c r="M1951" s="24">
        <v>2937.42</v>
      </c>
      <c r="N1951" s="24">
        <v>3330.94</v>
      </c>
      <c r="O1951" s="24">
        <v>3954.94</v>
      </c>
      <c r="P1951" s="24">
        <v>5331.94</v>
      </c>
      <c r="Q1951" s="38">
        <v>0</v>
      </c>
      <c r="R1951" s="24">
        <v>1795.3</v>
      </c>
      <c r="S1951" s="24">
        <v>2025.5</v>
      </c>
      <c r="T1951" s="24">
        <v>2275.81</v>
      </c>
      <c r="U1951" s="24">
        <v>2630.88</v>
      </c>
      <c r="V1951" s="39" t="s">
        <v>103</v>
      </c>
      <c r="W1951" s="39" t="s">
        <v>560</v>
      </c>
    </row>
    <row r="1952" spans="1:23" x14ac:dyDescent="0.2">
      <c r="A1952" s="31">
        <v>19</v>
      </c>
      <c r="B1952" s="31">
        <v>23</v>
      </c>
      <c r="C1952" s="31">
        <v>4</v>
      </c>
      <c r="D1952" s="38">
        <v>2897.88</v>
      </c>
      <c r="E1952" s="38">
        <v>3291.4</v>
      </c>
      <c r="F1952" s="38">
        <v>3915.4</v>
      </c>
      <c r="G1952" s="38">
        <v>5292.4</v>
      </c>
      <c r="H1952" s="38">
        <v>0</v>
      </c>
      <c r="I1952" s="24">
        <v>1755.76</v>
      </c>
      <c r="J1952" s="24">
        <v>1985.96</v>
      </c>
      <c r="K1952" s="24">
        <v>2236.27</v>
      </c>
      <c r="L1952" s="24">
        <v>2591.34</v>
      </c>
      <c r="M1952" s="24">
        <v>2876.89</v>
      </c>
      <c r="N1952" s="24">
        <v>3270.41</v>
      </c>
      <c r="O1952" s="24">
        <v>3894.41</v>
      </c>
      <c r="P1952" s="24">
        <v>5271.41</v>
      </c>
      <c r="Q1952" s="38">
        <v>0</v>
      </c>
      <c r="R1952" s="24">
        <v>1734.77</v>
      </c>
      <c r="S1952" s="24">
        <v>1964.97</v>
      </c>
      <c r="T1952" s="24">
        <v>2215.2800000000002</v>
      </c>
      <c r="U1952" s="24">
        <v>2570.35</v>
      </c>
      <c r="V1952" s="39" t="s">
        <v>103</v>
      </c>
      <c r="W1952" s="39" t="s">
        <v>561</v>
      </c>
    </row>
    <row r="1953" spans="1:23" x14ac:dyDescent="0.2">
      <c r="A1953" s="31">
        <v>20</v>
      </c>
      <c r="B1953" s="31">
        <v>0</v>
      </c>
      <c r="C1953" s="31">
        <v>4</v>
      </c>
      <c r="D1953" s="38">
        <v>2544.3200000000002</v>
      </c>
      <c r="E1953" s="38">
        <v>2937.84</v>
      </c>
      <c r="F1953" s="38">
        <v>3561.84</v>
      </c>
      <c r="G1953" s="38">
        <v>4938.84</v>
      </c>
      <c r="H1953" s="38">
        <v>0</v>
      </c>
      <c r="I1953" s="24">
        <v>1402.2</v>
      </c>
      <c r="J1953" s="24">
        <v>1632.4</v>
      </c>
      <c r="K1953" s="24">
        <v>1882.71</v>
      </c>
      <c r="L1953" s="24">
        <v>2237.7800000000002</v>
      </c>
      <c r="M1953" s="24">
        <v>2523.33</v>
      </c>
      <c r="N1953" s="24">
        <v>2916.85</v>
      </c>
      <c r="O1953" s="24">
        <v>3540.85</v>
      </c>
      <c r="P1953" s="24">
        <v>4917.8500000000004</v>
      </c>
      <c r="Q1953" s="38">
        <v>0</v>
      </c>
      <c r="R1953" s="24">
        <v>1381.21</v>
      </c>
      <c r="S1953" s="24">
        <v>1611.41</v>
      </c>
      <c r="T1953" s="24">
        <v>1861.72</v>
      </c>
      <c r="U1953" s="24">
        <v>2216.79</v>
      </c>
      <c r="V1953" s="39" t="s">
        <v>103</v>
      </c>
      <c r="W1953" s="39" t="s">
        <v>562</v>
      </c>
    </row>
    <row r="1954" spans="1:23" x14ac:dyDescent="0.2">
      <c r="A1954" s="31">
        <v>20</v>
      </c>
      <c r="B1954" s="31">
        <v>1</v>
      </c>
      <c r="C1954" s="31">
        <v>4</v>
      </c>
      <c r="D1954" s="38">
        <v>2420.83</v>
      </c>
      <c r="E1954" s="38">
        <v>2814.35</v>
      </c>
      <c r="F1954" s="38">
        <v>3438.35</v>
      </c>
      <c r="G1954" s="38">
        <v>4815.3500000000004</v>
      </c>
      <c r="H1954" s="38">
        <v>0</v>
      </c>
      <c r="I1954" s="24">
        <v>1278.71</v>
      </c>
      <c r="J1954" s="24">
        <v>1508.91</v>
      </c>
      <c r="K1954" s="24">
        <v>1759.22</v>
      </c>
      <c r="L1954" s="24">
        <v>2114.29</v>
      </c>
      <c r="M1954" s="24">
        <v>2399.84</v>
      </c>
      <c r="N1954" s="24">
        <v>2793.36</v>
      </c>
      <c r="O1954" s="24">
        <v>3417.36</v>
      </c>
      <c r="P1954" s="24">
        <v>4794.3599999999997</v>
      </c>
      <c r="Q1954" s="38">
        <v>0</v>
      </c>
      <c r="R1954" s="24">
        <v>1257.72</v>
      </c>
      <c r="S1954" s="24">
        <v>1487.92</v>
      </c>
      <c r="T1954" s="24">
        <v>1738.23</v>
      </c>
      <c r="U1954" s="24">
        <v>2093.3000000000002</v>
      </c>
      <c r="V1954" s="39" t="s">
        <v>103</v>
      </c>
      <c r="W1954" s="39" t="s">
        <v>563</v>
      </c>
    </row>
    <row r="1955" spans="1:23" x14ac:dyDescent="0.2">
      <c r="A1955" s="31">
        <v>20</v>
      </c>
      <c r="B1955" s="31">
        <v>2</v>
      </c>
      <c r="C1955" s="31">
        <v>4</v>
      </c>
      <c r="D1955" s="38">
        <v>2380.27</v>
      </c>
      <c r="E1955" s="38">
        <v>2773.79</v>
      </c>
      <c r="F1955" s="38">
        <v>3397.79</v>
      </c>
      <c r="G1955" s="38">
        <v>4774.79</v>
      </c>
      <c r="H1955" s="38">
        <v>0</v>
      </c>
      <c r="I1955" s="24">
        <v>1238.1500000000001</v>
      </c>
      <c r="J1955" s="24">
        <v>1468.35</v>
      </c>
      <c r="K1955" s="24">
        <v>1718.66</v>
      </c>
      <c r="L1955" s="24">
        <v>2073.73</v>
      </c>
      <c r="M1955" s="24">
        <v>2359.2800000000002</v>
      </c>
      <c r="N1955" s="24">
        <v>2752.8</v>
      </c>
      <c r="O1955" s="24">
        <v>3376.8</v>
      </c>
      <c r="P1955" s="24">
        <v>4753.8</v>
      </c>
      <c r="Q1955" s="38">
        <v>0</v>
      </c>
      <c r="R1955" s="24">
        <v>1217.1600000000001</v>
      </c>
      <c r="S1955" s="24">
        <v>1447.36</v>
      </c>
      <c r="T1955" s="24">
        <v>1697.67</v>
      </c>
      <c r="U1955" s="24">
        <v>2052.7399999999998</v>
      </c>
      <c r="V1955" s="39" t="s">
        <v>103</v>
      </c>
      <c r="W1955" s="39" t="s">
        <v>564</v>
      </c>
    </row>
    <row r="1956" spans="1:23" x14ac:dyDescent="0.2">
      <c r="A1956" s="31">
        <v>20</v>
      </c>
      <c r="B1956" s="31">
        <v>3</v>
      </c>
      <c r="C1956" s="31">
        <v>4</v>
      </c>
      <c r="D1956" s="38">
        <v>2357.42</v>
      </c>
      <c r="E1956" s="38">
        <v>2750.94</v>
      </c>
      <c r="F1956" s="38">
        <v>3374.94</v>
      </c>
      <c r="G1956" s="38">
        <v>4751.9399999999996</v>
      </c>
      <c r="H1956" s="38">
        <v>0</v>
      </c>
      <c r="I1956" s="24">
        <v>1215.3</v>
      </c>
      <c r="J1956" s="24">
        <v>1445.5</v>
      </c>
      <c r="K1956" s="24">
        <v>1695.81</v>
      </c>
      <c r="L1956" s="24">
        <v>2050.88</v>
      </c>
      <c r="M1956" s="24">
        <v>2336.4299999999998</v>
      </c>
      <c r="N1956" s="24">
        <v>2729.95</v>
      </c>
      <c r="O1956" s="24">
        <v>3353.95</v>
      </c>
      <c r="P1956" s="24">
        <v>4730.95</v>
      </c>
      <c r="Q1956" s="38">
        <v>0</v>
      </c>
      <c r="R1956" s="24">
        <v>1194.31</v>
      </c>
      <c r="S1956" s="24">
        <v>1424.51</v>
      </c>
      <c r="T1956" s="24">
        <v>1674.82</v>
      </c>
      <c r="U1956" s="24">
        <v>2029.89</v>
      </c>
      <c r="V1956" s="39" t="s">
        <v>103</v>
      </c>
      <c r="W1956" s="39" t="s">
        <v>565</v>
      </c>
    </row>
    <row r="1957" spans="1:23" x14ac:dyDescent="0.2">
      <c r="A1957" s="31">
        <v>20</v>
      </c>
      <c r="B1957" s="31">
        <v>4</v>
      </c>
      <c r="C1957" s="31">
        <v>4</v>
      </c>
      <c r="D1957" s="38">
        <v>2400.11</v>
      </c>
      <c r="E1957" s="38">
        <v>2793.63</v>
      </c>
      <c r="F1957" s="38">
        <v>3417.63</v>
      </c>
      <c r="G1957" s="38">
        <v>4794.63</v>
      </c>
      <c r="H1957" s="38">
        <v>0</v>
      </c>
      <c r="I1957" s="24">
        <v>1257.99</v>
      </c>
      <c r="J1957" s="24">
        <v>1488.19</v>
      </c>
      <c r="K1957" s="24">
        <v>1738.5</v>
      </c>
      <c r="L1957" s="24">
        <v>2093.5700000000002</v>
      </c>
      <c r="M1957" s="24">
        <v>2379.12</v>
      </c>
      <c r="N1957" s="24">
        <v>2772.64</v>
      </c>
      <c r="O1957" s="24">
        <v>3396.64</v>
      </c>
      <c r="P1957" s="24">
        <v>4773.6400000000003</v>
      </c>
      <c r="Q1957" s="38">
        <v>0</v>
      </c>
      <c r="R1957" s="24">
        <v>1237</v>
      </c>
      <c r="S1957" s="24">
        <v>1467.2</v>
      </c>
      <c r="T1957" s="24">
        <v>1717.51</v>
      </c>
      <c r="U1957" s="24">
        <v>2072.58</v>
      </c>
      <c r="V1957" s="39" t="s">
        <v>566</v>
      </c>
      <c r="W1957" s="39" t="s">
        <v>103</v>
      </c>
    </row>
    <row r="1958" spans="1:23" x14ac:dyDescent="0.2">
      <c r="A1958" s="31">
        <v>20</v>
      </c>
      <c r="B1958" s="31">
        <v>5</v>
      </c>
      <c r="C1958" s="31">
        <v>4</v>
      </c>
      <c r="D1958" s="38">
        <v>2606.33</v>
      </c>
      <c r="E1958" s="38">
        <v>2999.85</v>
      </c>
      <c r="F1958" s="38">
        <v>3623.85</v>
      </c>
      <c r="G1958" s="38">
        <v>5000.8500000000004</v>
      </c>
      <c r="H1958" s="38">
        <v>0</v>
      </c>
      <c r="I1958" s="24">
        <v>1464.21</v>
      </c>
      <c r="J1958" s="24">
        <v>1694.41</v>
      </c>
      <c r="K1958" s="24">
        <v>1944.72</v>
      </c>
      <c r="L1958" s="24">
        <v>2299.79</v>
      </c>
      <c r="M1958" s="24">
        <v>2585.34</v>
      </c>
      <c r="N1958" s="24">
        <v>2978.86</v>
      </c>
      <c r="O1958" s="24">
        <v>3602.86</v>
      </c>
      <c r="P1958" s="24">
        <v>4979.8599999999997</v>
      </c>
      <c r="Q1958" s="38">
        <v>0</v>
      </c>
      <c r="R1958" s="24">
        <v>1443.22</v>
      </c>
      <c r="S1958" s="24">
        <v>1673.42</v>
      </c>
      <c r="T1958" s="24">
        <v>1923.73</v>
      </c>
      <c r="U1958" s="24">
        <v>2278.8000000000002</v>
      </c>
      <c r="V1958" s="39" t="s">
        <v>567</v>
      </c>
      <c r="W1958" s="39" t="s">
        <v>103</v>
      </c>
    </row>
    <row r="1959" spans="1:23" x14ac:dyDescent="0.2">
      <c r="A1959" s="31">
        <v>20</v>
      </c>
      <c r="B1959" s="31">
        <v>6</v>
      </c>
      <c r="C1959" s="31">
        <v>4</v>
      </c>
      <c r="D1959" s="38">
        <v>2696.24</v>
      </c>
      <c r="E1959" s="38">
        <v>3089.76</v>
      </c>
      <c r="F1959" s="38">
        <v>3713.76</v>
      </c>
      <c r="G1959" s="38">
        <v>5090.76</v>
      </c>
      <c r="H1959" s="38">
        <v>0</v>
      </c>
      <c r="I1959" s="24">
        <v>1554.12</v>
      </c>
      <c r="J1959" s="24">
        <v>1784.32</v>
      </c>
      <c r="K1959" s="24">
        <v>2034.63</v>
      </c>
      <c r="L1959" s="24">
        <v>2389.6999999999998</v>
      </c>
      <c r="M1959" s="24">
        <v>2675.25</v>
      </c>
      <c r="N1959" s="24">
        <v>3068.77</v>
      </c>
      <c r="O1959" s="24">
        <v>3692.77</v>
      </c>
      <c r="P1959" s="24">
        <v>5069.7700000000004</v>
      </c>
      <c r="Q1959" s="38">
        <v>0</v>
      </c>
      <c r="R1959" s="24">
        <v>1533.13</v>
      </c>
      <c r="S1959" s="24">
        <v>1763.33</v>
      </c>
      <c r="T1959" s="24">
        <v>2013.64</v>
      </c>
      <c r="U1959" s="24">
        <v>2368.71</v>
      </c>
      <c r="V1959" s="39" t="s">
        <v>568</v>
      </c>
      <c r="W1959" s="39" t="s">
        <v>103</v>
      </c>
    </row>
    <row r="1960" spans="1:23" x14ac:dyDescent="0.2">
      <c r="A1960" s="31">
        <v>20</v>
      </c>
      <c r="B1960" s="31">
        <v>7</v>
      </c>
      <c r="C1960" s="31">
        <v>4</v>
      </c>
      <c r="D1960" s="38">
        <v>2818.74</v>
      </c>
      <c r="E1960" s="38">
        <v>3212.26</v>
      </c>
      <c r="F1960" s="38">
        <v>3836.26</v>
      </c>
      <c r="G1960" s="38">
        <v>5213.26</v>
      </c>
      <c r="H1960" s="38">
        <v>0</v>
      </c>
      <c r="I1960" s="24">
        <v>1676.62</v>
      </c>
      <c r="J1960" s="24">
        <v>1906.82</v>
      </c>
      <c r="K1960" s="24">
        <v>2157.13</v>
      </c>
      <c r="L1960" s="24">
        <v>2512.1999999999998</v>
      </c>
      <c r="M1960" s="24">
        <v>2797.75</v>
      </c>
      <c r="N1960" s="24">
        <v>3191.27</v>
      </c>
      <c r="O1960" s="24">
        <v>3815.27</v>
      </c>
      <c r="P1960" s="24">
        <v>5192.2700000000004</v>
      </c>
      <c r="Q1960" s="38">
        <v>0</v>
      </c>
      <c r="R1960" s="24">
        <v>1655.63</v>
      </c>
      <c r="S1960" s="24">
        <v>1885.83</v>
      </c>
      <c r="T1960" s="24">
        <v>2136.14</v>
      </c>
      <c r="U1960" s="24">
        <v>2491.21</v>
      </c>
      <c r="V1960" s="39" t="s">
        <v>103</v>
      </c>
      <c r="W1960" s="39" t="s">
        <v>569</v>
      </c>
    </row>
    <row r="1961" spans="1:23" x14ac:dyDescent="0.2">
      <c r="A1961" s="31">
        <v>20</v>
      </c>
      <c r="B1961" s="31">
        <v>8</v>
      </c>
      <c r="C1961" s="31">
        <v>4</v>
      </c>
      <c r="D1961" s="38">
        <v>3009.46</v>
      </c>
      <c r="E1961" s="38">
        <v>3402.98</v>
      </c>
      <c r="F1961" s="38">
        <v>4026.98</v>
      </c>
      <c r="G1961" s="38">
        <v>5403.98</v>
      </c>
      <c r="H1961" s="38">
        <v>0</v>
      </c>
      <c r="I1961" s="24">
        <v>1867.34</v>
      </c>
      <c r="J1961" s="24">
        <v>2097.54</v>
      </c>
      <c r="K1961" s="24">
        <v>2347.85</v>
      </c>
      <c r="L1961" s="24">
        <v>2702.92</v>
      </c>
      <c r="M1961" s="24">
        <v>2988.47</v>
      </c>
      <c r="N1961" s="24">
        <v>3381.99</v>
      </c>
      <c r="O1961" s="24">
        <v>4005.99</v>
      </c>
      <c r="P1961" s="24">
        <v>5382.99</v>
      </c>
      <c r="Q1961" s="38">
        <v>0</v>
      </c>
      <c r="R1961" s="24">
        <v>1846.35</v>
      </c>
      <c r="S1961" s="24">
        <v>2076.5500000000002</v>
      </c>
      <c r="T1961" s="24">
        <v>2326.86</v>
      </c>
      <c r="U1961" s="24">
        <v>2681.93</v>
      </c>
      <c r="V1961" s="39" t="s">
        <v>103</v>
      </c>
      <c r="W1961" s="39" t="s">
        <v>570</v>
      </c>
    </row>
    <row r="1962" spans="1:23" x14ac:dyDescent="0.2">
      <c r="A1962" s="31">
        <v>20</v>
      </c>
      <c r="B1962" s="31">
        <v>9</v>
      </c>
      <c r="C1962" s="31">
        <v>4</v>
      </c>
      <c r="D1962" s="38">
        <v>3027.52</v>
      </c>
      <c r="E1962" s="38">
        <v>3421.04</v>
      </c>
      <c r="F1962" s="38">
        <v>4045.04</v>
      </c>
      <c r="G1962" s="38">
        <v>5422.04</v>
      </c>
      <c r="H1962" s="38">
        <v>0</v>
      </c>
      <c r="I1962" s="24">
        <v>1885.4</v>
      </c>
      <c r="J1962" s="24">
        <v>2115.6</v>
      </c>
      <c r="K1962" s="24">
        <v>2365.91</v>
      </c>
      <c r="L1962" s="24">
        <v>2720.98</v>
      </c>
      <c r="M1962" s="24">
        <v>3006.53</v>
      </c>
      <c r="N1962" s="24">
        <v>3400.05</v>
      </c>
      <c r="O1962" s="24">
        <v>4024.05</v>
      </c>
      <c r="P1962" s="24">
        <v>5401.05</v>
      </c>
      <c r="Q1962" s="38">
        <v>0</v>
      </c>
      <c r="R1962" s="24">
        <v>1864.41</v>
      </c>
      <c r="S1962" s="24">
        <v>2094.61</v>
      </c>
      <c r="T1962" s="24">
        <v>2344.92</v>
      </c>
      <c r="U1962" s="24">
        <v>2699.99</v>
      </c>
      <c r="V1962" s="39" t="s">
        <v>103</v>
      </c>
      <c r="W1962" s="39" t="s">
        <v>375</v>
      </c>
    </row>
    <row r="1963" spans="1:23" x14ac:dyDescent="0.2">
      <c r="A1963" s="31">
        <v>20</v>
      </c>
      <c r="B1963" s="31">
        <v>10</v>
      </c>
      <c r="C1963" s="31">
        <v>4</v>
      </c>
      <c r="D1963" s="38">
        <v>2989.41</v>
      </c>
      <c r="E1963" s="38">
        <v>3382.93</v>
      </c>
      <c r="F1963" s="38">
        <v>4006.93</v>
      </c>
      <c r="G1963" s="38">
        <v>5383.93</v>
      </c>
      <c r="H1963" s="38">
        <v>0</v>
      </c>
      <c r="I1963" s="24">
        <v>1847.29</v>
      </c>
      <c r="J1963" s="24">
        <v>2077.4899999999998</v>
      </c>
      <c r="K1963" s="24">
        <v>2327.8000000000002</v>
      </c>
      <c r="L1963" s="24">
        <v>2682.87</v>
      </c>
      <c r="M1963" s="24">
        <v>2968.42</v>
      </c>
      <c r="N1963" s="24">
        <v>3361.94</v>
      </c>
      <c r="O1963" s="24">
        <v>3985.94</v>
      </c>
      <c r="P1963" s="24">
        <v>5362.94</v>
      </c>
      <c r="Q1963" s="38">
        <v>0</v>
      </c>
      <c r="R1963" s="24">
        <v>1826.3</v>
      </c>
      <c r="S1963" s="24">
        <v>2056.5</v>
      </c>
      <c r="T1963" s="24">
        <v>2306.81</v>
      </c>
      <c r="U1963" s="24">
        <v>2661.88</v>
      </c>
      <c r="V1963" s="39" t="s">
        <v>103</v>
      </c>
      <c r="W1963" s="39" t="s">
        <v>571</v>
      </c>
    </row>
    <row r="1964" spans="1:23" x14ac:dyDescent="0.2">
      <c r="A1964" s="31">
        <v>20</v>
      </c>
      <c r="B1964" s="31">
        <v>11</v>
      </c>
      <c r="C1964" s="31">
        <v>4</v>
      </c>
      <c r="D1964" s="38">
        <v>3027.07</v>
      </c>
      <c r="E1964" s="38">
        <v>3420.59</v>
      </c>
      <c r="F1964" s="38">
        <v>4044.59</v>
      </c>
      <c r="G1964" s="38">
        <v>5421.59</v>
      </c>
      <c r="H1964" s="38">
        <v>0</v>
      </c>
      <c r="I1964" s="24">
        <v>1884.95</v>
      </c>
      <c r="J1964" s="24">
        <v>2115.15</v>
      </c>
      <c r="K1964" s="24">
        <v>2365.46</v>
      </c>
      <c r="L1964" s="24">
        <v>2720.53</v>
      </c>
      <c r="M1964" s="24">
        <v>3006.08</v>
      </c>
      <c r="N1964" s="24">
        <v>3399.6</v>
      </c>
      <c r="O1964" s="24">
        <v>4023.6</v>
      </c>
      <c r="P1964" s="24">
        <v>5400.6</v>
      </c>
      <c r="Q1964" s="38">
        <v>0</v>
      </c>
      <c r="R1964" s="24">
        <v>1863.96</v>
      </c>
      <c r="S1964" s="24">
        <v>2094.16</v>
      </c>
      <c r="T1964" s="24">
        <v>2344.4699999999998</v>
      </c>
      <c r="U1964" s="24">
        <v>2699.54</v>
      </c>
      <c r="V1964" s="39" t="s">
        <v>103</v>
      </c>
      <c r="W1964" s="39" t="s">
        <v>572</v>
      </c>
    </row>
    <row r="1965" spans="1:23" x14ac:dyDescent="0.2">
      <c r="A1965" s="31">
        <v>20</v>
      </c>
      <c r="B1965" s="31">
        <v>12</v>
      </c>
      <c r="C1965" s="31">
        <v>4</v>
      </c>
      <c r="D1965" s="38">
        <v>3028.53</v>
      </c>
      <c r="E1965" s="38">
        <v>3422.05</v>
      </c>
      <c r="F1965" s="38">
        <v>4046.05</v>
      </c>
      <c r="G1965" s="38">
        <v>5423.05</v>
      </c>
      <c r="H1965" s="38">
        <v>0</v>
      </c>
      <c r="I1965" s="24">
        <v>1886.41</v>
      </c>
      <c r="J1965" s="24">
        <v>2116.61</v>
      </c>
      <c r="K1965" s="24">
        <v>2366.92</v>
      </c>
      <c r="L1965" s="24">
        <v>2721.99</v>
      </c>
      <c r="M1965" s="24">
        <v>3007.54</v>
      </c>
      <c r="N1965" s="24">
        <v>3401.06</v>
      </c>
      <c r="O1965" s="24">
        <v>4025.06</v>
      </c>
      <c r="P1965" s="24">
        <v>5402.06</v>
      </c>
      <c r="Q1965" s="38">
        <v>0</v>
      </c>
      <c r="R1965" s="24">
        <v>1865.42</v>
      </c>
      <c r="S1965" s="24">
        <v>2095.62</v>
      </c>
      <c r="T1965" s="24">
        <v>2345.9299999999998</v>
      </c>
      <c r="U1965" s="24">
        <v>2701</v>
      </c>
      <c r="V1965" s="39" t="s">
        <v>103</v>
      </c>
      <c r="W1965" s="39" t="s">
        <v>573</v>
      </c>
    </row>
    <row r="1966" spans="1:23" x14ac:dyDescent="0.2">
      <c r="A1966" s="31">
        <v>20</v>
      </c>
      <c r="B1966" s="31">
        <v>13</v>
      </c>
      <c r="C1966" s="31">
        <v>4</v>
      </c>
      <c r="D1966" s="38">
        <v>3028.39</v>
      </c>
      <c r="E1966" s="38">
        <v>3421.91</v>
      </c>
      <c r="F1966" s="38">
        <v>4045.91</v>
      </c>
      <c r="G1966" s="38">
        <v>5422.91</v>
      </c>
      <c r="H1966" s="38">
        <v>0</v>
      </c>
      <c r="I1966" s="24">
        <v>1886.27</v>
      </c>
      <c r="J1966" s="24">
        <v>2116.4699999999998</v>
      </c>
      <c r="K1966" s="24">
        <v>2366.7800000000002</v>
      </c>
      <c r="L1966" s="24">
        <v>2721.85</v>
      </c>
      <c r="M1966" s="24">
        <v>3007.4</v>
      </c>
      <c r="N1966" s="24">
        <v>3400.92</v>
      </c>
      <c r="O1966" s="24">
        <v>4024.92</v>
      </c>
      <c r="P1966" s="24">
        <v>5401.92</v>
      </c>
      <c r="Q1966" s="38">
        <v>0</v>
      </c>
      <c r="R1966" s="24">
        <v>1865.28</v>
      </c>
      <c r="S1966" s="24">
        <v>2095.48</v>
      </c>
      <c r="T1966" s="24">
        <v>2345.79</v>
      </c>
      <c r="U1966" s="24">
        <v>2700.86</v>
      </c>
      <c r="V1966" s="39" t="s">
        <v>103</v>
      </c>
      <c r="W1966" s="39" t="s">
        <v>574</v>
      </c>
    </row>
    <row r="1967" spans="1:23" x14ac:dyDescent="0.2">
      <c r="A1967" s="31">
        <v>20</v>
      </c>
      <c r="B1967" s="31">
        <v>14</v>
      </c>
      <c r="C1967" s="31">
        <v>4</v>
      </c>
      <c r="D1967" s="38">
        <v>2989.05</v>
      </c>
      <c r="E1967" s="38">
        <v>3382.57</v>
      </c>
      <c r="F1967" s="38">
        <v>4006.57</v>
      </c>
      <c r="G1967" s="38">
        <v>5383.57</v>
      </c>
      <c r="H1967" s="38">
        <v>0</v>
      </c>
      <c r="I1967" s="24">
        <v>1846.93</v>
      </c>
      <c r="J1967" s="24">
        <v>2077.13</v>
      </c>
      <c r="K1967" s="24">
        <v>2327.44</v>
      </c>
      <c r="L1967" s="24">
        <v>2682.51</v>
      </c>
      <c r="M1967" s="24">
        <v>2968.06</v>
      </c>
      <c r="N1967" s="24">
        <v>3361.58</v>
      </c>
      <c r="O1967" s="24">
        <v>3985.58</v>
      </c>
      <c r="P1967" s="24">
        <v>5362.58</v>
      </c>
      <c r="Q1967" s="38">
        <v>0</v>
      </c>
      <c r="R1967" s="24">
        <v>1825.94</v>
      </c>
      <c r="S1967" s="24">
        <v>2056.14</v>
      </c>
      <c r="T1967" s="24">
        <v>2306.4499999999998</v>
      </c>
      <c r="U1967" s="24">
        <v>2661.52</v>
      </c>
      <c r="V1967" s="39" t="s">
        <v>103</v>
      </c>
      <c r="W1967" s="39" t="s">
        <v>575</v>
      </c>
    </row>
    <row r="1968" spans="1:23" x14ac:dyDescent="0.2">
      <c r="A1968" s="31">
        <v>20</v>
      </c>
      <c r="B1968" s="31">
        <v>15</v>
      </c>
      <c r="C1968" s="31">
        <v>4</v>
      </c>
      <c r="D1968" s="38">
        <v>2974.78</v>
      </c>
      <c r="E1968" s="38">
        <v>3368.3</v>
      </c>
      <c r="F1968" s="38">
        <v>3992.3</v>
      </c>
      <c r="G1968" s="38">
        <v>5369.3</v>
      </c>
      <c r="H1968" s="38">
        <v>0</v>
      </c>
      <c r="I1968" s="24">
        <v>1832.66</v>
      </c>
      <c r="J1968" s="24">
        <v>2062.86</v>
      </c>
      <c r="K1968" s="24">
        <v>2313.17</v>
      </c>
      <c r="L1968" s="24">
        <v>2668.24</v>
      </c>
      <c r="M1968" s="24">
        <v>2953.79</v>
      </c>
      <c r="N1968" s="24">
        <v>3347.31</v>
      </c>
      <c r="O1968" s="24">
        <v>3971.31</v>
      </c>
      <c r="P1968" s="24">
        <v>5348.31</v>
      </c>
      <c r="Q1968" s="38">
        <v>0</v>
      </c>
      <c r="R1968" s="24">
        <v>1811.67</v>
      </c>
      <c r="S1968" s="24">
        <v>2041.87</v>
      </c>
      <c r="T1968" s="24">
        <v>2292.1799999999998</v>
      </c>
      <c r="U1968" s="24">
        <v>2647.25</v>
      </c>
      <c r="V1968" s="39" t="s">
        <v>103</v>
      </c>
      <c r="W1968" s="39" t="s">
        <v>576</v>
      </c>
    </row>
    <row r="1969" spans="1:23" x14ac:dyDescent="0.2">
      <c r="A1969" s="31">
        <v>20</v>
      </c>
      <c r="B1969" s="31">
        <v>16</v>
      </c>
      <c r="C1969" s="31">
        <v>4</v>
      </c>
      <c r="D1969" s="38">
        <v>2893.43</v>
      </c>
      <c r="E1969" s="38">
        <v>3286.95</v>
      </c>
      <c r="F1969" s="38">
        <v>3910.95</v>
      </c>
      <c r="G1969" s="38">
        <v>5287.95</v>
      </c>
      <c r="H1969" s="38">
        <v>0</v>
      </c>
      <c r="I1969" s="24">
        <v>1751.31</v>
      </c>
      <c r="J1969" s="24">
        <v>1981.51</v>
      </c>
      <c r="K1969" s="24">
        <v>2231.8200000000002</v>
      </c>
      <c r="L1969" s="24">
        <v>2586.89</v>
      </c>
      <c r="M1969" s="24">
        <v>2872.44</v>
      </c>
      <c r="N1969" s="24">
        <v>3265.96</v>
      </c>
      <c r="O1969" s="24">
        <v>3889.96</v>
      </c>
      <c r="P1969" s="24">
        <v>5266.96</v>
      </c>
      <c r="Q1969" s="38">
        <v>0</v>
      </c>
      <c r="R1969" s="24">
        <v>1730.32</v>
      </c>
      <c r="S1969" s="24">
        <v>1960.52</v>
      </c>
      <c r="T1969" s="24">
        <v>2210.83</v>
      </c>
      <c r="U1969" s="24">
        <v>2565.9</v>
      </c>
      <c r="V1969" s="39" t="s">
        <v>103</v>
      </c>
      <c r="W1969" s="39" t="s">
        <v>577</v>
      </c>
    </row>
    <row r="1970" spans="1:23" x14ac:dyDescent="0.2">
      <c r="A1970" s="31">
        <v>20</v>
      </c>
      <c r="B1970" s="31">
        <v>17</v>
      </c>
      <c r="C1970" s="31">
        <v>4</v>
      </c>
      <c r="D1970" s="38">
        <v>2875.2</v>
      </c>
      <c r="E1970" s="38">
        <v>3268.72</v>
      </c>
      <c r="F1970" s="38">
        <v>3892.72</v>
      </c>
      <c r="G1970" s="38">
        <v>5269.72</v>
      </c>
      <c r="H1970" s="38">
        <v>0</v>
      </c>
      <c r="I1970" s="24">
        <v>1733.08</v>
      </c>
      <c r="J1970" s="24">
        <v>1963.28</v>
      </c>
      <c r="K1970" s="24">
        <v>2213.59</v>
      </c>
      <c r="L1970" s="24">
        <v>2568.66</v>
      </c>
      <c r="M1970" s="24">
        <v>2854.21</v>
      </c>
      <c r="N1970" s="24">
        <v>3247.73</v>
      </c>
      <c r="O1970" s="24">
        <v>3871.73</v>
      </c>
      <c r="P1970" s="24">
        <v>5248.73</v>
      </c>
      <c r="Q1970" s="38">
        <v>0</v>
      </c>
      <c r="R1970" s="24">
        <v>1712.09</v>
      </c>
      <c r="S1970" s="24">
        <v>1942.29</v>
      </c>
      <c r="T1970" s="24">
        <v>2192.6</v>
      </c>
      <c r="U1970" s="24">
        <v>2547.67</v>
      </c>
      <c r="V1970" s="39" t="s">
        <v>103</v>
      </c>
      <c r="W1970" s="39" t="s">
        <v>578</v>
      </c>
    </row>
    <row r="1971" spans="1:23" x14ac:dyDescent="0.2">
      <c r="A1971" s="31">
        <v>20</v>
      </c>
      <c r="B1971" s="31">
        <v>18</v>
      </c>
      <c r="C1971" s="31">
        <v>4</v>
      </c>
      <c r="D1971" s="38">
        <v>2972.52</v>
      </c>
      <c r="E1971" s="38">
        <v>3366.04</v>
      </c>
      <c r="F1971" s="38">
        <v>3990.04</v>
      </c>
      <c r="G1971" s="38">
        <v>5367.04</v>
      </c>
      <c r="H1971" s="38">
        <v>0</v>
      </c>
      <c r="I1971" s="24">
        <v>1830.4</v>
      </c>
      <c r="J1971" s="24">
        <v>2060.6</v>
      </c>
      <c r="K1971" s="24">
        <v>2310.91</v>
      </c>
      <c r="L1971" s="24">
        <v>2665.98</v>
      </c>
      <c r="M1971" s="24">
        <v>2951.53</v>
      </c>
      <c r="N1971" s="24">
        <v>3345.05</v>
      </c>
      <c r="O1971" s="24">
        <v>3969.05</v>
      </c>
      <c r="P1971" s="24">
        <v>5346.05</v>
      </c>
      <c r="Q1971" s="38">
        <v>0</v>
      </c>
      <c r="R1971" s="24">
        <v>1809.41</v>
      </c>
      <c r="S1971" s="24">
        <v>2039.61</v>
      </c>
      <c r="T1971" s="24">
        <v>2289.92</v>
      </c>
      <c r="U1971" s="24">
        <v>2644.99</v>
      </c>
      <c r="V1971" s="39" t="s">
        <v>103</v>
      </c>
      <c r="W1971" s="39" t="s">
        <v>579</v>
      </c>
    </row>
    <row r="1972" spans="1:23" x14ac:dyDescent="0.2">
      <c r="A1972" s="31">
        <v>20</v>
      </c>
      <c r="B1972" s="31">
        <v>19</v>
      </c>
      <c r="C1972" s="31">
        <v>4</v>
      </c>
      <c r="D1972" s="38">
        <v>3025.54</v>
      </c>
      <c r="E1972" s="38">
        <v>3419.06</v>
      </c>
      <c r="F1972" s="38">
        <v>4043.06</v>
      </c>
      <c r="G1972" s="38">
        <v>5420.06</v>
      </c>
      <c r="H1972" s="38">
        <v>0</v>
      </c>
      <c r="I1972" s="24">
        <v>1883.42</v>
      </c>
      <c r="J1972" s="24">
        <v>2113.62</v>
      </c>
      <c r="K1972" s="24">
        <v>2363.9299999999998</v>
      </c>
      <c r="L1972" s="24">
        <v>2719</v>
      </c>
      <c r="M1972" s="24">
        <v>3004.55</v>
      </c>
      <c r="N1972" s="24">
        <v>3398.07</v>
      </c>
      <c r="O1972" s="24">
        <v>4022.07</v>
      </c>
      <c r="P1972" s="24">
        <v>5399.07</v>
      </c>
      <c r="Q1972" s="38">
        <v>0</v>
      </c>
      <c r="R1972" s="24">
        <v>1862.43</v>
      </c>
      <c r="S1972" s="24">
        <v>2092.63</v>
      </c>
      <c r="T1972" s="24">
        <v>2342.94</v>
      </c>
      <c r="U1972" s="24">
        <v>2698.01</v>
      </c>
      <c r="V1972" s="39" t="s">
        <v>103</v>
      </c>
      <c r="W1972" s="39" t="s">
        <v>580</v>
      </c>
    </row>
    <row r="1973" spans="1:23" x14ac:dyDescent="0.2">
      <c r="A1973" s="31">
        <v>20</v>
      </c>
      <c r="B1973" s="31">
        <v>20</v>
      </c>
      <c r="C1973" s="31">
        <v>4</v>
      </c>
      <c r="D1973" s="38">
        <v>3027.4</v>
      </c>
      <c r="E1973" s="38">
        <v>3420.92</v>
      </c>
      <c r="F1973" s="38">
        <v>4044.92</v>
      </c>
      <c r="G1973" s="38">
        <v>5421.92</v>
      </c>
      <c r="H1973" s="38">
        <v>0</v>
      </c>
      <c r="I1973" s="24">
        <v>1885.28</v>
      </c>
      <c r="J1973" s="24">
        <v>2115.48</v>
      </c>
      <c r="K1973" s="24">
        <v>2365.79</v>
      </c>
      <c r="L1973" s="24">
        <v>2720.86</v>
      </c>
      <c r="M1973" s="24">
        <v>3006.41</v>
      </c>
      <c r="N1973" s="24">
        <v>3399.93</v>
      </c>
      <c r="O1973" s="24">
        <v>4023.93</v>
      </c>
      <c r="P1973" s="24">
        <v>5400.93</v>
      </c>
      <c r="Q1973" s="38">
        <v>0</v>
      </c>
      <c r="R1973" s="24">
        <v>1864.29</v>
      </c>
      <c r="S1973" s="24">
        <v>2094.4899999999998</v>
      </c>
      <c r="T1973" s="24">
        <v>2344.8000000000002</v>
      </c>
      <c r="U1973" s="24">
        <v>2699.87</v>
      </c>
      <c r="V1973" s="39" t="s">
        <v>103</v>
      </c>
      <c r="W1973" s="39" t="s">
        <v>581</v>
      </c>
    </row>
    <row r="1974" spans="1:23" x14ac:dyDescent="0.2">
      <c r="A1974" s="31">
        <v>20</v>
      </c>
      <c r="B1974" s="31">
        <v>21</v>
      </c>
      <c r="C1974" s="31">
        <v>4</v>
      </c>
      <c r="D1974" s="38">
        <v>3105.22</v>
      </c>
      <c r="E1974" s="38">
        <v>3498.74</v>
      </c>
      <c r="F1974" s="38">
        <v>4122.74</v>
      </c>
      <c r="G1974" s="38">
        <v>5499.74</v>
      </c>
      <c r="H1974" s="38">
        <v>0</v>
      </c>
      <c r="I1974" s="24">
        <v>1963.1</v>
      </c>
      <c r="J1974" s="24">
        <v>2193.3000000000002</v>
      </c>
      <c r="K1974" s="24">
        <v>2443.61</v>
      </c>
      <c r="L1974" s="24">
        <v>2798.68</v>
      </c>
      <c r="M1974" s="24">
        <v>3084.23</v>
      </c>
      <c r="N1974" s="24">
        <v>3477.75</v>
      </c>
      <c r="O1974" s="24">
        <v>4101.75</v>
      </c>
      <c r="P1974" s="24">
        <v>5478.75</v>
      </c>
      <c r="Q1974" s="38">
        <v>0</v>
      </c>
      <c r="R1974" s="24">
        <v>1942.11</v>
      </c>
      <c r="S1974" s="24">
        <v>2172.31</v>
      </c>
      <c r="T1974" s="24">
        <v>2422.62</v>
      </c>
      <c r="U1974" s="24">
        <v>2777.69</v>
      </c>
      <c r="V1974" s="39" t="s">
        <v>103</v>
      </c>
      <c r="W1974" s="39" t="s">
        <v>582</v>
      </c>
    </row>
    <row r="1975" spans="1:23" x14ac:dyDescent="0.2">
      <c r="A1975" s="31">
        <v>20</v>
      </c>
      <c r="B1975" s="31">
        <v>22</v>
      </c>
      <c r="C1975" s="31">
        <v>4</v>
      </c>
      <c r="D1975" s="38">
        <v>2983.33</v>
      </c>
      <c r="E1975" s="38">
        <v>3376.85</v>
      </c>
      <c r="F1975" s="38">
        <v>4000.85</v>
      </c>
      <c r="G1975" s="38">
        <v>5377.85</v>
      </c>
      <c r="H1975" s="38">
        <v>0</v>
      </c>
      <c r="I1975" s="24">
        <v>1841.21</v>
      </c>
      <c r="J1975" s="24">
        <v>2071.41</v>
      </c>
      <c r="K1975" s="24">
        <v>2321.7199999999998</v>
      </c>
      <c r="L1975" s="24">
        <v>2676.79</v>
      </c>
      <c r="M1975" s="24">
        <v>2962.34</v>
      </c>
      <c r="N1975" s="24">
        <v>3355.86</v>
      </c>
      <c r="O1975" s="24">
        <v>3979.86</v>
      </c>
      <c r="P1975" s="24">
        <v>5356.86</v>
      </c>
      <c r="Q1975" s="38">
        <v>0</v>
      </c>
      <c r="R1975" s="24">
        <v>1820.22</v>
      </c>
      <c r="S1975" s="24">
        <v>2050.42</v>
      </c>
      <c r="T1975" s="24">
        <v>2300.73</v>
      </c>
      <c r="U1975" s="24">
        <v>2655.8</v>
      </c>
      <c r="V1975" s="39" t="s">
        <v>103</v>
      </c>
      <c r="W1975" s="39" t="s">
        <v>583</v>
      </c>
    </row>
    <row r="1976" spans="1:23" x14ac:dyDescent="0.2">
      <c r="A1976" s="31">
        <v>20</v>
      </c>
      <c r="B1976" s="31">
        <v>23</v>
      </c>
      <c r="C1976" s="31">
        <v>4</v>
      </c>
      <c r="D1976" s="38">
        <v>2857.14</v>
      </c>
      <c r="E1976" s="38">
        <v>3250.66</v>
      </c>
      <c r="F1976" s="38">
        <v>3874.66</v>
      </c>
      <c r="G1976" s="38">
        <v>5251.66</v>
      </c>
      <c r="H1976" s="38">
        <v>0</v>
      </c>
      <c r="I1976" s="24">
        <v>1715.02</v>
      </c>
      <c r="J1976" s="24">
        <v>1945.22</v>
      </c>
      <c r="K1976" s="24">
        <v>2195.5300000000002</v>
      </c>
      <c r="L1976" s="24">
        <v>2550.6</v>
      </c>
      <c r="M1976" s="24">
        <v>2836.15</v>
      </c>
      <c r="N1976" s="24">
        <v>3229.67</v>
      </c>
      <c r="O1976" s="24">
        <v>3853.67</v>
      </c>
      <c r="P1976" s="24">
        <v>5230.67</v>
      </c>
      <c r="Q1976" s="38">
        <v>0</v>
      </c>
      <c r="R1976" s="24">
        <v>1694.03</v>
      </c>
      <c r="S1976" s="24">
        <v>1924.23</v>
      </c>
      <c r="T1976" s="24">
        <v>2174.54</v>
      </c>
      <c r="U1976" s="24">
        <v>2529.61</v>
      </c>
      <c r="V1976" s="39" t="s">
        <v>103</v>
      </c>
      <c r="W1976" s="39" t="s">
        <v>584</v>
      </c>
    </row>
    <row r="1977" spans="1:23" x14ac:dyDescent="0.2">
      <c r="A1977" s="31">
        <v>21</v>
      </c>
      <c r="B1977" s="31">
        <v>0</v>
      </c>
      <c r="C1977" s="31">
        <v>4</v>
      </c>
      <c r="D1977" s="38">
        <v>2728.71</v>
      </c>
      <c r="E1977" s="38">
        <v>3122.23</v>
      </c>
      <c r="F1977" s="38">
        <v>3746.23</v>
      </c>
      <c r="G1977" s="38">
        <v>5123.2299999999996</v>
      </c>
      <c r="H1977" s="38">
        <v>0</v>
      </c>
      <c r="I1977" s="24">
        <v>1586.59</v>
      </c>
      <c r="J1977" s="24">
        <v>1816.79</v>
      </c>
      <c r="K1977" s="24">
        <v>2067.1</v>
      </c>
      <c r="L1977" s="24">
        <v>2422.17</v>
      </c>
      <c r="M1977" s="24">
        <v>2707.72</v>
      </c>
      <c r="N1977" s="24">
        <v>3101.24</v>
      </c>
      <c r="O1977" s="24">
        <v>3725.24</v>
      </c>
      <c r="P1977" s="24">
        <v>5102.24</v>
      </c>
      <c r="Q1977" s="38">
        <v>0</v>
      </c>
      <c r="R1977" s="24">
        <v>1565.6</v>
      </c>
      <c r="S1977" s="24">
        <v>1795.8</v>
      </c>
      <c r="T1977" s="24">
        <v>2046.11</v>
      </c>
      <c r="U1977" s="24">
        <v>2401.1799999999998</v>
      </c>
      <c r="V1977" s="39" t="s">
        <v>103</v>
      </c>
      <c r="W1977" s="39" t="s">
        <v>585</v>
      </c>
    </row>
    <row r="1978" spans="1:23" x14ac:dyDescent="0.2">
      <c r="A1978" s="31">
        <v>21</v>
      </c>
      <c r="B1978" s="31">
        <v>1</v>
      </c>
      <c r="C1978" s="31">
        <v>4</v>
      </c>
      <c r="D1978" s="38">
        <v>2444.04</v>
      </c>
      <c r="E1978" s="38">
        <v>2837.56</v>
      </c>
      <c r="F1978" s="38">
        <v>3461.56</v>
      </c>
      <c r="G1978" s="38">
        <v>4838.5600000000004</v>
      </c>
      <c r="H1978" s="38">
        <v>0</v>
      </c>
      <c r="I1978" s="24">
        <v>1301.92</v>
      </c>
      <c r="J1978" s="24">
        <v>1532.12</v>
      </c>
      <c r="K1978" s="24">
        <v>1782.43</v>
      </c>
      <c r="L1978" s="24">
        <v>2137.5</v>
      </c>
      <c r="M1978" s="24">
        <v>2423.0500000000002</v>
      </c>
      <c r="N1978" s="24">
        <v>2816.57</v>
      </c>
      <c r="O1978" s="24">
        <v>3440.57</v>
      </c>
      <c r="P1978" s="24">
        <v>4817.57</v>
      </c>
      <c r="Q1978" s="38">
        <v>0</v>
      </c>
      <c r="R1978" s="24">
        <v>1280.93</v>
      </c>
      <c r="S1978" s="24">
        <v>1511.13</v>
      </c>
      <c r="T1978" s="24">
        <v>1761.44</v>
      </c>
      <c r="U1978" s="24">
        <v>2116.5100000000002</v>
      </c>
      <c r="V1978" s="39" t="s">
        <v>103</v>
      </c>
      <c r="W1978" s="39" t="s">
        <v>586</v>
      </c>
    </row>
    <row r="1979" spans="1:23" x14ac:dyDescent="0.2">
      <c r="A1979" s="31">
        <v>21</v>
      </c>
      <c r="B1979" s="31">
        <v>2</v>
      </c>
      <c r="C1979" s="31">
        <v>4</v>
      </c>
      <c r="D1979" s="38">
        <v>2405.84</v>
      </c>
      <c r="E1979" s="38">
        <v>2799.36</v>
      </c>
      <c r="F1979" s="38">
        <v>3423.36</v>
      </c>
      <c r="G1979" s="38">
        <v>4800.3599999999997</v>
      </c>
      <c r="H1979" s="38">
        <v>0</v>
      </c>
      <c r="I1979" s="24">
        <v>1263.72</v>
      </c>
      <c r="J1979" s="24">
        <v>1493.92</v>
      </c>
      <c r="K1979" s="24">
        <v>1744.23</v>
      </c>
      <c r="L1979" s="24">
        <v>2099.3000000000002</v>
      </c>
      <c r="M1979" s="24">
        <v>2384.85</v>
      </c>
      <c r="N1979" s="24">
        <v>2778.37</v>
      </c>
      <c r="O1979" s="24">
        <v>3402.37</v>
      </c>
      <c r="P1979" s="24">
        <v>4779.37</v>
      </c>
      <c r="Q1979" s="38">
        <v>0</v>
      </c>
      <c r="R1979" s="24">
        <v>1242.73</v>
      </c>
      <c r="S1979" s="24">
        <v>1472.93</v>
      </c>
      <c r="T1979" s="24">
        <v>1723.24</v>
      </c>
      <c r="U1979" s="24">
        <v>2078.31</v>
      </c>
      <c r="V1979" s="39" t="s">
        <v>103</v>
      </c>
      <c r="W1979" s="39" t="s">
        <v>587</v>
      </c>
    </row>
    <row r="1980" spans="1:23" x14ac:dyDescent="0.2">
      <c r="A1980" s="31">
        <v>21</v>
      </c>
      <c r="B1980" s="31">
        <v>3</v>
      </c>
      <c r="C1980" s="31">
        <v>4</v>
      </c>
      <c r="D1980" s="38">
        <v>2374.94</v>
      </c>
      <c r="E1980" s="38">
        <v>2768.46</v>
      </c>
      <c r="F1980" s="38">
        <v>3392.46</v>
      </c>
      <c r="G1980" s="38">
        <v>4769.46</v>
      </c>
      <c r="H1980" s="38">
        <v>0</v>
      </c>
      <c r="I1980" s="24">
        <v>1232.82</v>
      </c>
      <c r="J1980" s="24">
        <v>1463.02</v>
      </c>
      <c r="K1980" s="24">
        <v>1713.33</v>
      </c>
      <c r="L1980" s="24">
        <v>2068.4</v>
      </c>
      <c r="M1980" s="24">
        <v>2353.9499999999998</v>
      </c>
      <c r="N1980" s="24">
        <v>2747.47</v>
      </c>
      <c r="O1980" s="24">
        <v>3371.47</v>
      </c>
      <c r="P1980" s="24">
        <v>4748.47</v>
      </c>
      <c r="Q1980" s="38">
        <v>0</v>
      </c>
      <c r="R1980" s="24">
        <v>1211.83</v>
      </c>
      <c r="S1980" s="24">
        <v>1442.03</v>
      </c>
      <c r="T1980" s="24">
        <v>1692.34</v>
      </c>
      <c r="U1980" s="24">
        <v>2047.41</v>
      </c>
      <c r="V1980" s="39" t="s">
        <v>103</v>
      </c>
      <c r="W1980" s="39" t="s">
        <v>588</v>
      </c>
    </row>
    <row r="1981" spans="1:23" x14ac:dyDescent="0.2">
      <c r="A1981" s="31">
        <v>21</v>
      </c>
      <c r="B1981" s="31">
        <v>4</v>
      </c>
      <c r="C1981" s="31">
        <v>4</v>
      </c>
      <c r="D1981" s="38">
        <v>2427.34</v>
      </c>
      <c r="E1981" s="38">
        <v>2820.86</v>
      </c>
      <c r="F1981" s="38">
        <v>3444.86</v>
      </c>
      <c r="G1981" s="38">
        <v>4821.8599999999997</v>
      </c>
      <c r="H1981" s="38">
        <v>0</v>
      </c>
      <c r="I1981" s="24">
        <v>1285.22</v>
      </c>
      <c r="J1981" s="24">
        <v>1515.42</v>
      </c>
      <c r="K1981" s="24">
        <v>1765.73</v>
      </c>
      <c r="L1981" s="24">
        <v>2120.8000000000002</v>
      </c>
      <c r="M1981" s="24">
        <v>2406.35</v>
      </c>
      <c r="N1981" s="24">
        <v>2799.87</v>
      </c>
      <c r="O1981" s="24">
        <v>3423.87</v>
      </c>
      <c r="P1981" s="24">
        <v>4800.87</v>
      </c>
      <c r="Q1981" s="38">
        <v>0</v>
      </c>
      <c r="R1981" s="24">
        <v>1264.23</v>
      </c>
      <c r="S1981" s="24">
        <v>1494.43</v>
      </c>
      <c r="T1981" s="24">
        <v>1744.74</v>
      </c>
      <c r="U1981" s="24">
        <v>2099.81</v>
      </c>
      <c r="V1981" s="39" t="s">
        <v>589</v>
      </c>
      <c r="W1981" s="39" t="s">
        <v>103</v>
      </c>
    </row>
    <row r="1982" spans="1:23" x14ac:dyDescent="0.2">
      <c r="A1982" s="31">
        <v>21</v>
      </c>
      <c r="B1982" s="31">
        <v>5</v>
      </c>
      <c r="C1982" s="31">
        <v>4</v>
      </c>
      <c r="D1982" s="38">
        <v>2694.04</v>
      </c>
      <c r="E1982" s="38">
        <v>3087.56</v>
      </c>
      <c r="F1982" s="38">
        <v>3711.56</v>
      </c>
      <c r="G1982" s="38">
        <v>5088.5600000000004</v>
      </c>
      <c r="H1982" s="38">
        <v>0</v>
      </c>
      <c r="I1982" s="24">
        <v>1551.92</v>
      </c>
      <c r="J1982" s="24">
        <v>1782.12</v>
      </c>
      <c r="K1982" s="24">
        <v>2032.43</v>
      </c>
      <c r="L1982" s="24">
        <v>2387.5</v>
      </c>
      <c r="M1982" s="24">
        <v>2673.05</v>
      </c>
      <c r="N1982" s="24">
        <v>3066.57</v>
      </c>
      <c r="O1982" s="24">
        <v>3690.57</v>
      </c>
      <c r="P1982" s="24">
        <v>5067.57</v>
      </c>
      <c r="Q1982" s="38">
        <v>0</v>
      </c>
      <c r="R1982" s="24">
        <v>1530.93</v>
      </c>
      <c r="S1982" s="24">
        <v>1761.13</v>
      </c>
      <c r="T1982" s="24">
        <v>2011.44</v>
      </c>
      <c r="U1982" s="24">
        <v>2366.5100000000002</v>
      </c>
      <c r="V1982" s="39" t="s">
        <v>590</v>
      </c>
      <c r="W1982" s="39" t="s">
        <v>103</v>
      </c>
    </row>
    <row r="1983" spans="1:23" x14ac:dyDescent="0.2">
      <c r="A1983" s="31">
        <v>21</v>
      </c>
      <c r="B1983" s="31">
        <v>6</v>
      </c>
      <c r="C1983" s="31">
        <v>4</v>
      </c>
      <c r="D1983" s="38">
        <v>2799.05</v>
      </c>
      <c r="E1983" s="38">
        <v>3192.57</v>
      </c>
      <c r="F1983" s="38">
        <v>3816.57</v>
      </c>
      <c r="G1983" s="38">
        <v>5193.57</v>
      </c>
      <c r="H1983" s="38">
        <v>0</v>
      </c>
      <c r="I1983" s="24">
        <v>1656.93</v>
      </c>
      <c r="J1983" s="24">
        <v>1887.13</v>
      </c>
      <c r="K1983" s="24">
        <v>2137.44</v>
      </c>
      <c r="L1983" s="24">
        <v>2492.5100000000002</v>
      </c>
      <c r="M1983" s="24">
        <v>2778.06</v>
      </c>
      <c r="N1983" s="24">
        <v>3171.58</v>
      </c>
      <c r="O1983" s="24">
        <v>3795.58</v>
      </c>
      <c r="P1983" s="24">
        <v>5172.58</v>
      </c>
      <c r="Q1983" s="38">
        <v>0</v>
      </c>
      <c r="R1983" s="24">
        <v>1635.94</v>
      </c>
      <c r="S1983" s="24">
        <v>1866.14</v>
      </c>
      <c r="T1983" s="24">
        <v>2116.4499999999998</v>
      </c>
      <c r="U1983" s="24">
        <v>2471.52</v>
      </c>
      <c r="V1983" s="39" t="s">
        <v>103</v>
      </c>
      <c r="W1983" s="39" t="s">
        <v>591</v>
      </c>
    </row>
    <row r="1984" spans="1:23" x14ac:dyDescent="0.2">
      <c r="A1984" s="31">
        <v>21</v>
      </c>
      <c r="B1984" s="31">
        <v>7</v>
      </c>
      <c r="C1984" s="31">
        <v>4</v>
      </c>
      <c r="D1984" s="38">
        <v>2875.43</v>
      </c>
      <c r="E1984" s="38">
        <v>3268.95</v>
      </c>
      <c r="F1984" s="38">
        <v>3892.95</v>
      </c>
      <c r="G1984" s="38">
        <v>5269.95</v>
      </c>
      <c r="H1984" s="38">
        <v>0</v>
      </c>
      <c r="I1984" s="24">
        <v>1733.31</v>
      </c>
      <c r="J1984" s="24">
        <v>1963.51</v>
      </c>
      <c r="K1984" s="24">
        <v>2213.8200000000002</v>
      </c>
      <c r="L1984" s="24">
        <v>2568.89</v>
      </c>
      <c r="M1984" s="24">
        <v>2854.44</v>
      </c>
      <c r="N1984" s="24">
        <v>3247.96</v>
      </c>
      <c r="O1984" s="24">
        <v>3871.96</v>
      </c>
      <c r="P1984" s="24">
        <v>5248.96</v>
      </c>
      <c r="Q1984" s="38">
        <v>0</v>
      </c>
      <c r="R1984" s="24">
        <v>1712.32</v>
      </c>
      <c r="S1984" s="24">
        <v>1942.52</v>
      </c>
      <c r="T1984" s="24">
        <v>2192.83</v>
      </c>
      <c r="U1984" s="24">
        <v>2547.9</v>
      </c>
      <c r="V1984" s="39" t="s">
        <v>103</v>
      </c>
      <c r="W1984" s="39" t="s">
        <v>592</v>
      </c>
    </row>
    <row r="1985" spans="1:23" x14ac:dyDescent="0.2">
      <c r="A1985" s="31">
        <v>21</v>
      </c>
      <c r="B1985" s="31">
        <v>8</v>
      </c>
      <c r="C1985" s="31">
        <v>4</v>
      </c>
      <c r="D1985" s="38">
        <v>3007.38</v>
      </c>
      <c r="E1985" s="38">
        <v>3400.9</v>
      </c>
      <c r="F1985" s="38">
        <v>4024.9</v>
      </c>
      <c r="G1985" s="38">
        <v>5401.9</v>
      </c>
      <c r="H1985" s="38">
        <v>0</v>
      </c>
      <c r="I1985" s="24">
        <v>1865.26</v>
      </c>
      <c r="J1985" s="24">
        <v>2095.46</v>
      </c>
      <c r="K1985" s="24">
        <v>2345.77</v>
      </c>
      <c r="L1985" s="24">
        <v>2700.84</v>
      </c>
      <c r="M1985" s="24">
        <v>2986.39</v>
      </c>
      <c r="N1985" s="24">
        <v>3379.91</v>
      </c>
      <c r="O1985" s="24">
        <v>4003.91</v>
      </c>
      <c r="P1985" s="24">
        <v>5380.91</v>
      </c>
      <c r="Q1985" s="38">
        <v>0</v>
      </c>
      <c r="R1985" s="24">
        <v>1844.27</v>
      </c>
      <c r="S1985" s="24">
        <v>2074.4699999999998</v>
      </c>
      <c r="T1985" s="24">
        <v>2324.7800000000002</v>
      </c>
      <c r="U1985" s="24">
        <v>2679.85</v>
      </c>
      <c r="V1985" s="39" t="s">
        <v>103</v>
      </c>
      <c r="W1985" s="39" t="s">
        <v>593</v>
      </c>
    </row>
    <row r="1986" spans="1:23" x14ac:dyDescent="0.2">
      <c r="A1986" s="31">
        <v>21</v>
      </c>
      <c r="B1986" s="31">
        <v>9</v>
      </c>
      <c r="C1986" s="31">
        <v>4</v>
      </c>
      <c r="D1986" s="38">
        <v>3013.49</v>
      </c>
      <c r="E1986" s="38">
        <v>3407.01</v>
      </c>
      <c r="F1986" s="38">
        <v>4031.01</v>
      </c>
      <c r="G1986" s="38">
        <v>5408.01</v>
      </c>
      <c r="H1986" s="38">
        <v>0</v>
      </c>
      <c r="I1986" s="24">
        <v>1871.37</v>
      </c>
      <c r="J1986" s="24">
        <v>2101.5700000000002</v>
      </c>
      <c r="K1986" s="24">
        <v>2351.88</v>
      </c>
      <c r="L1986" s="24">
        <v>2706.95</v>
      </c>
      <c r="M1986" s="24">
        <v>2992.5</v>
      </c>
      <c r="N1986" s="24">
        <v>3386.02</v>
      </c>
      <c r="O1986" s="24">
        <v>4010.02</v>
      </c>
      <c r="P1986" s="24">
        <v>5387.02</v>
      </c>
      <c r="Q1986" s="38">
        <v>0</v>
      </c>
      <c r="R1986" s="24">
        <v>1850.38</v>
      </c>
      <c r="S1986" s="24">
        <v>2080.58</v>
      </c>
      <c r="T1986" s="24">
        <v>2330.89</v>
      </c>
      <c r="U1986" s="24">
        <v>2685.96</v>
      </c>
      <c r="V1986" s="39" t="s">
        <v>103</v>
      </c>
      <c r="W1986" s="39" t="s">
        <v>594</v>
      </c>
    </row>
    <row r="1987" spans="1:23" x14ac:dyDescent="0.2">
      <c r="A1987" s="31">
        <v>21</v>
      </c>
      <c r="B1987" s="31">
        <v>10</v>
      </c>
      <c r="C1987" s="31">
        <v>4</v>
      </c>
      <c r="D1987" s="38">
        <v>3019.5</v>
      </c>
      <c r="E1987" s="38">
        <v>3413.02</v>
      </c>
      <c r="F1987" s="38">
        <v>4037.02</v>
      </c>
      <c r="G1987" s="38">
        <v>5414.02</v>
      </c>
      <c r="H1987" s="38">
        <v>0</v>
      </c>
      <c r="I1987" s="24">
        <v>1877.38</v>
      </c>
      <c r="J1987" s="24">
        <v>2107.58</v>
      </c>
      <c r="K1987" s="24">
        <v>2357.89</v>
      </c>
      <c r="L1987" s="24">
        <v>2712.96</v>
      </c>
      <c r="M1987" s="24">
        <v>2998.51</v>
      </c>
      <c r="N1987" s="24">
        <v>3392.03</v>
      </c>
      <c r="O1987" s="24">
        <v>4016.03</v>
      </c>
      <c r="P1987" s="24">
        <v>5393.03</v>
      </c>
      <c r="Q1987" s="38">
        <v>0</v>
      </c>
      <c r="R1987" s="24">
        <v>1856.39</v>
      </c>
      <c r="S1987" s="24">
        <v>2086.59</v>
      </c>
      <c r="T1987" s="24">
        <v>2336.9</v>
      </c>
      <c r="U1987" s="24">
        <v>2691.97</v>
      </c>
      <c r="V1987" s="39" t="s">
        <v>103</v>
      </c>
      <c r="W1987" s="39" t="s">
        <v>595</v>
      </c>
    </row>
    <row r="1988" spans="1:23" x14ac:dyDescent="0.2">
      <c r="A1988" s="31">
        <v>21</v>
      </c>
      <c r="B1988" s="31">
        <v>11</v>
      </c>
      <c r="C1988" s="31">
        <v>4</v>
      </c>
      <c r="D1988" s="38">
        <v>3015.95</v>
      </c>
      <c r="E1988" s="38">
        <v>3409.47</v>
      </c>
      <c r="F1988" s="38">
        <v>4033.47</v>
      </c>
      <c r="G1988" s="38">
        <v>5410.47</v>
      </c>
      <c r="H1988" s="38">
        <v>0</v>
      </c>
      <c r="I1988" s="24">
        <v>1873.83</v>
      </c>
      <c r="J1988" s="24">
        <v>2104.0300000000002</v>
      </c>
      <c r="K1988" s="24">
        <v>2354.34</v>
      </c>
      <c r="L1988" s="24">
        <v>2709.41</v>
      </c>
      <c r="M1988" s="24">
        <v>2994.96</v>
      </c>
      <c r="N1988" s="24">
        <v>3388.48</v>
      </c>
      <c r="O1988" s="24">
        <v>4012.48</v>
      </c>
      <c r="P1988" s="24">
        <v>5389.48</v>
      </c>
      <c r="Q1988" s="38">
        <v>0</v>
      </c>
      <c r="R1988" s="24">
        <v>1852.84</v>
      </c>
      <c r="S1988" s="24">
        <v>2083.04</v>
      </c>
      <c r="T1988" s="24">
        <v>2333.35</v>
      </c>
      <c r="U1988" s="24">
        <v>2688.42</v>
      </c>
      <c r="V1988" s="39" t="s">
        <v>103</v>
      </c>
      <c r="W1988" s="39" t="s">
        <v>596</v>
      </c>
    </row>
    <row r="1989" spans="1:23" x14ac:dyDescent="0.2">
      <c r="A1989" s="31">
        <v>21</v>
      </c>
      <c r="B1989" s="31">
        <v>12</v>
      </c>
      <c r="C1989" s="31">
        <v>4</v>
      </c>
      <c r="D1989" s="38">
        <v>3019.25</v>
      </c>
      <c r="E1989" s="38">
        <v>3412.77</v>
      </c>
      <c r="F1989" s="38">
        <v>4036.77</v>
      </c>
      <c r="G1989" s="38">
        <v>5413.77</v>
      </c>
      <c r="H1989" s="38">
        <v>0</v>
      </c>
      <c r="I1989" s="24">
        <v>1877.13</v>
      </c>
      <c r="J1989" s="24">
        <v>2107.33</v>
      </c>
      <c r="K1989" s="24">
        <v>2357.64</v>
      </c>
      <c r="L1989" s="24">
        <v>2712.71</v>
      </c>
      <c r="M1989" s="24">
        <v>2998.26</v>
      </c>
      <c r="N1989" s="24">
        <v>3391.78</v>
      </c>
      <c r="O1989" s="24">
        <v>4015.78</v>
      </c>
      <c r="P1989" s="24">
        <v>5392.78</v>
      </c>
      <c r="Q1989" s="38">
        <v>0</v>
      </c>
      <c r="R1989" s="24">
        <v>1856.14</v>
      </c>
      <c r="S1989" s="24">
        <v>2086.34</v>
      </c>
      <c r="T1989" s="24">
        <v>2336.65</v>
      </c>
      <c r="U1989" s="24">
        <v>2691.72</v>
      </c>
      <c r="V1989" s="39" t="s">
        <v>103</v>
      </c>
      <c r="W1989" s="39" t="s">
        <v>597</v>
      </c>
    </row>
    <row r="1990" spans="1:23" x14ac:dyDescent="0.2">
      <c r="A1990" s="31">
        <v>21</v>
      </c>
      <c r="B1990" s="31">
        <v>13</v>
      </c>
      <c r="C1990" s="31">
        <v>4</v>
      </c>
      <c r="D1990" s="38">
        <v>3015.22</v>
      </c>
      <c r="E1990" s="38">
        <v>3408.74</v>
      </c>
      <c r="F1990" s="38">
        <v>4032.74</v>
      </c>
      <c r="G1990" s="38">
        <v>5409.74</v>
      </c>
      <c r="H1990" s="38">
        <v>0</v>
      </c>
      <c r="I1990" s="24">
        <v>1873.1</v>
      </c>
      <c r="J1990" s="24">
        <v>2103.3000000000002</v>
      </c>
      <c r="K1990" s="24">
        <v>2353.61</v>
      </c>
      <c r="L1990" s="24">
        <v>2708.68</v>
      </c>
      <c r="M1990" s="24">
        <v>2994.23</v>
      </c>
      <c r="N1990" s="24">
        <v>3387.75</v>
      </c>
      <c r="O1990" s="24">
        <v>4011.75</v>
      </c>
      <c r="P1990" s="24">
        <v>5388.75</v>
      </c>
      <c r="Q1990" s="38">
        <v>0</v>
      </c>
      <c r="R1990" s="24">
        <v>1852.11</v>
      </c>
      <c r="S1990" s="24">
        <v>2082.31</v>
      </c>
      <c r="T1990" s="24">
        <v>2332.62</v>
      </c>
      <c r="U1990" s="24">
        <v>2687.69</v>
      </c>
      <c r="V1990" s="39" t="s">
        <v>103</v>
      </c>
      <c r="W1990" s="39" t="s">
        <v>598</v>
      </c>
    </row>
    <row r="1991" spans="1:23" x14ac:dyDescent="0.2">
      <c r="A1991" s="31">
        <v>21</v>
      </c>
      <c r="B1991" s="31">
        <v>14</v>
      </c>
      <c r="C1991" s="31">
        <v>4</v>
      </c>
      <c r="D1991" s="38">
        <v>2996.23</v>
      </c>
      <c r="E1991" s="38">
        <v>3389.75</v>
      </c>
      <c r="F1991" s="38">
        <v>4013.75</v>
      </c>
      <c r="G1991" s="38">
        <v>5390.75</v>
      </c>
      <c r="H1991" s="38">
        <v>0</v>
      </c>
      <c r="I1991" s="24">
        <v>1854.11</v>
      </c>
      <c r="J1991" s="24">
        <v>2084.31</v>
      </c>
      <c r="K1991" s="24">
        <v>2334.62</v>
      </c>
      <c r="L1991" s="24">
        <v>2689.69</v>
      </c>
      <c r="M1991" s="24">
        <v>2975.24</v>
      </c>
      <c r="N1991" s="24">
        <v>3368.76</v>
      </c>
      <c r="O1991" s="24">
        <v>3992.76</v>
      </c>
      <c r="P1991" s="24">
        <v>5369.76</v>
      </c>
      <c r="Q1991" s="38">
        <v>0</v>
      </c>
      <c r="R1991" s="24">
        <v>1833.12</v>
      </c>
      <c r="S1991" s="24">
        <v>2063.3200000000002</v>
      </c>
      <c r="T1991" s="24">
        <v>2313.63</v>
      </c>
      <c r="U1991" s="24">
        <v>2668.7</v>
      </c>
      <c r="V1991" s="39" t="s">
        <v>103</v>
      </c>
      <c r="W1991" s="39" t="s">
        <v>599</v>
      </c>
    </row>
    <row r="1992" spans="1:23" x14ac:dyDescent="0.2">
      <c r="A1992" s="31">
        <v>21</v>
      </c>
      <c r="B1992" s="31">
        <v>15</v>
      </c>
      <c r="C1992" s="31">
        <v>4</v>
      </c>
      <c r="D1992" s="38">
        <v>2983.38</v>
      </c>
      <c r="E1992" s="38">
        <v>3376.9</v>
      </c>
      <c r="F1992" s="38">
        <v>4000.9</v>
      </c>
      <c r="G1992" s="38">
        <v>5377.9</v>
      </c>
      <c r="H1992" s="38">
        <v>0</v>
      </c>
      <c r="I1992" s="24">
        <v>1841.26</v>
      </c>
      <c r="J1992" s="24">
        <v>2071.46</v>
      </c>
      <c r="K1992" s="24">
        <v>2321.77</v>
      </c>
      <c r="L1992" s="24">
        <v>2676.84</v>
      </c>
      <c r="M1992" s="24">
        <v>2962.39</v>
      </c>
      <c r="N1992" s="24">
        <v>3355.91</v>
      </c>
      <c r="O1992" s="24">
        <v>3979.91</v>
      </c>
      <c r="P1992" s="24">
        <v>5356.91</v>
      </c>
      <c r="Q1992" s="38">
        <v>0</v>
      </c>
      <c r="R1992" s="24">
        <v>1820.27</v>
      </c>
      <c r="S1992" s="24">
        <v>2050.4699999999998</v>
      </c>
      <c r="T1992" s="24">
        <v>2300.7800000000002</v>
      </c>
      <c r="U1992" s="24">
        <v>2655.85</v>
      </c>
      <c r="V1992" s="39" t="s">
        <v>103</v>
      </c>
      <c r="W1992" s="39" t="s">
        <v>600</v>
      </c>
    </row>
    <row r="1993" spans="1:23" x14ac:dyDescent="0.2">
      <c r="A1993" s="31">
        <v>21</v>
      </c>
      <c r="B1993" s="31">
        <v>16</v>
      </c>
      <c r="C1993" s="31">
        <v>4</v>
      </c>
      <c r="D1993" s="38">
        <v>2954.94</v>
      </c>
      <c r="E1993" s="38">
        <v>3348.46</v>
      </c>
      <c r="F1993" s="38">
        <v>3972.46</v>
      </c>
      <c r="G1993" s="38">
        <v>5349.46</v>
      </c>
      <c r="H1993" s="38">
        <v>0</v>
      </c>
      <c r="I1993" s="24">
        <v>1812.82</v>
      </c>
      <c r="J1993" s="24">
        <v>2043.02</v>
      </c>
      <c r="K1993" s="24">
        <v>2293.33</v>
      </c>
      <c r="L1993" s="24">
        <v>2648.4</v>
      </c>
      <c r="M1993" s="24">
        <v>2933.95</v>
      </c>
      <c r="N1993" s="24">
        <v>3327.47</v>
      </c>
      <c r="O1993" s="24">
        <v>3951.47</v>
      </c>
      <c r="P1993" s="24">
        <v>5328.47</v>
      </c>
      <c r="Q1993" s="38">
        <v>0</v>
      </c>
      <c r="R1993" s="24">
        <v>1791.83</v>
      </c>
      <c r="S1993" s="24">
        <v>2022.03</v>
      </c>
      <c r="T1993" s="24">
        <v>2272.34</v>
      </c>
      <c r="U1993" s="24">
        <v>2627.41</v>
      </c>
      <c r="V1993" s="39" t="s">
        <v>103</v>
      </c>
      <c r="W1993" s="39" t="s">
        <v>601</v>
      </c>
    </row>
    <row r="1994" spans="1:23" x14ac:dyDescent="0.2">
      <c r="A1994" s="31">
        <v>21</v>
      </c>
      <c r="B1994" s="31">
        <v>17</v>
      </c>
      <c r="C1994" s="31">
        <v>4</v>
      </c>
      <c r="D1994" s="38">
        <v>2918.63</v>
      </c>
      <c r="E1994" s="38">
        <v>3312.15</v>
      </c>
      <c r="F1994" s="38">
        <v>3936.15</v>
      </c>
      <c r="G1994" s="38">
        <v>5313.15</v>
      </c>
      <c r="H1994" s="38">
        <v>0</v>
      </c>
      <c r="I1994" s="24">
        <v>1776.51</v>
      </c>
      <c r="J1994" s="24">
        <v>2006.71</v>
      </c>
      <c r="K1994" s="24">
        <v>2257.02</v>
      </c>
      <c r="L1994" s="24">
        <v>2612.09</v>
      </c>
      <c r="M1994" s="24">
        <v>2897.64</v>
      </c>
      <c r="N1994" s="24">
        <v>3291.16</v>
      </c>
      <c r="O1994" s="24">
        <v>3915.16</v>
      </c>
      <c r="P1994" s="24">
        <v>5292.16</v>
      </c>
      <c r="Q1994" s="38">
        <v>0</v>
      </c>
      <c r="R1994" s="24">
        <v>1755.52</v>
      </c>
      <c r="S1994" s="24">
        <v>1985.72</v>
      </c>
      <c r="T1994" s="24">
        <v>2236.0300000000002</v>
      </c>
      <c r="U1994" s="24">
        <v>2591.1</v>
      </c>
      <c r="V1994" s="39" t="s">
        <v>103</v>
      </c>
      <c r="W1994" s="39" t="s">
        <v>602</v>
      </c>
    </row>
    <row r="1995" spans="1:23" x14ac:dyDescent="0.2">
      <c r="A1995" s="31">
        <v>21</v>
      </c>
      <c r="B1995" s="31">
        <v>18</v>
      </c>
      <c r="C1995" s="31">
        <v>4</v>
      </c>
      <c r="D1995" s="38">
        <v>2990.04</v>
      </c>
      <c r="E1995" s="38">
        <v>3383.56</v>
      </c>
      <c r="F1995" s="38">
        <v>4007.56</v>
      </c>
      <c r="G1995" s="38">
        <v>5384.56</v>
      </c>
      <c r="H1995" s="38">
        <v>0</v>
      </c>
      <c r="I1995" s="24">
        <v>1847.92</v>
      </c>
      <c r="J1995" s="24">
        <v>2078.12</v>
      </c>
      <c r="K1995" s="24">
        <v>2328.4299999999998</v>
      </c>
      <c r="L1995" s="24">
        <v>2683.5</v>
      </c>
      <c r="M1995" s="24">
        <v>2969.05</v>
      </c>
      <c r="N1995" s="24">
        <v>3362.57</v>
      </c>
      <c r="O1995" s="24">
        <v>3986.57</v>
      </c>
      <c r="P1995" s="24">
        <v>5363.57</v>
      </c>
      <c r="Q1995" s="38">
        <v>0</v>
      </c>
      <c r="R1995" s="24">
        <v>1826.93</v>
      </c>
      <c r="S1995" s="24">
        <v>2057.13</v>
      </c>
      <c r="T1995" s="24">
        <v>2307.44</v>
      </c>
      <c r="U1995" s="24">
        <v>2662.51</v>
      </c>
      <c r="V1995" s="39" t="s">
        <v>103</v>
      </c>
      <c r="W1995" s="39" t="s">
        <v>603</v>
      </c>
    </row>
    <row r="1996" spans="1:23" x14ac:dyDescent="0.2">
      <c r="A1996" s="31">
        <v>21</v>
      </c>
      <c r="B1996" s="31">
        <v>19</v>
      </c>
      <c r="C1996" s="31">
        <v>4</v>
      </c>
      <c r="D1996" s="38">
        <v>3015.31</v>
      </c>
      <c r="E1996" s="38">
        <v>3408.83</v>
      </c>
      <c r="F1996" s="38">
        <v>4032.83</v>
      </c>
      <c r="G1996" s="38">
        <v>5409.83</v>
      </c>
      <c r="H1996" s="38">
        <v>0</v>
      </c>
      <c r="I1996" s="24">
        <v>1873.19</v>
      </c>
      <c r="J1996" s="24">
        <v>2103.39</v>
      </c>
      <c r="K1996" s="24">
        <v>2353.6999999999998</v>
      </c>
      <c r="L1996" s="24">
        <v>2708.77</v>
      </c>
      <c r="M1996" s="24">
        <v>2994.32</v>
      </c>
      <c r="N1996" s="24">
        <v>3387.84</v>
      </c>
      <c r="O1996" s="24">
        <v>4011.84</v>
      </c>
      <c r="P1996" s="24">
        <v>5388.84</v>
      </c>
      <c r="Q1996" s="38">
        <v>0</v>
      </c>
      <c r="R1996" s="24">
        <v>1852.2</v>
      </c>
      <c r="S1996" s="24">
        <v>2082.4</v>
      </c>
      <c r="T1996" s="24">
        <v>2332.71</v>
      </c>
      <c r="U1996" s="24">
        <v>2687.78</v>
      </c>
      <c r="V1996" s="39" t="s">
        <v>103</v>
      </c>
      <c r="W1996" s="39" t="s">
        <v>521</v>
      </c>
    </row>
    <row r="1997" spans="1:23" x14ac:dyDescent="0.2">
      <c r="A1997" s="31">
        <v>21</v>
      </c>
      <c r="B1997" s="31">
        <v>20</v>
      </c>
      <c r="C1997" s="31">
        <v>4</v>
      </c>
      <c r="D1997" s="38">
        <v>3035.85</v>
      </c>
      <c r="E1997" s="38">
        <v>3429.37</v>
      </c>
      <c r="F1997" s="38">
        <v>4053.37</v>
      </c>
      <c r="G1997" s="38">
        <v>5430.37</v>
      </c>
      <c r="H1997" s="38">
        <v>0</v>
      </c>
      <c r="I1997" s="24">
        <v>1893.73</v>
      </c>
      <c r="J1997" s="24">
        <v>2123.9299999999998</v>
      </c>
      <c r="K1997" s="24">
        <v>2374.2399999999998</v>
      </c>
      <c r="L1997" s="24">
        <v>2729.31</v>
      </c>
      <c r="M1997" s="24">
        <v>3014.86</v>
      </c>
      <c r="N1997" s="24">
        <v>3408.38</v>
      </c>
      <c r="O1997" s="24">
        <v>4032.38</v>
      </c>
      <c r="P1997" s="24">
        <v>5409.38</v>
      </c>
      <c r="Q1997" s="38">
        <v>0</v>
      </c>
      <c r="R1997" s="24">
        <v>1872.74</v>
      </c>
      <c r="S1997" s="24">
        <v>2102.94</v>
      </c>
      <c r="T1997" s="24">
        <v>2353.25</v>
      </c>
      <c r="U1997" s="24">
        <v>2708.32</v>
      </c>
      <c r="V1997" s="39" t="s">
        <v>103</v>
      </c>
      <c r="W1997" s="39" t="s">
        <v>604</v>
      </c>
    </row>
    <row r="1998" spans="1:23" x14ac:dyDescent="0.2">
      <c r="A1998" s="31">
        <v>21</v>
      </c>
      <c r="B1998" s="31">
        <v>21</v>
      </c>
      <c r="C1998" s="31">
        <v>4</v>
      </c>
      <c r="D1998" s="38">
        <v>3054</v>
      </c>
      <c r="E1998" s="38">
        <v>3447.52</v>
      </c>
      <c r="F1998" s="38">
        <v>4071.52</v>
      </c>
      <c r="G1998" s="38">
        <v>5448.52</v>
      </c>
      <c r="H1998" s="38">
        <v>0</v>
      </c>
      <c r="I1998" s="24">
        <v>1911.88</v>
      </c>
      <c r="J1998" s="24">
        <v>2142.08</v>
      </c>
      <c r="K1998" s="24">
        <v>2392.39</v>
      </c>
      <c r="L1998" s="24">
        <v>2747.46</v>
      </c>
      <c r="M1998" s="24">
        <v>3033.01</v>
      </c>
      <c r="N1998" s="24">
        <v>3426.53</v>
      </c>
      <c r="O1998" s="24">
        <v>4050.53</v>
      </c>
      <c r="P1998" s="24">
        <v>5427.53</v>
      </c>
      <c r="Q1998" s="38">
        <v>0</v>
      </c>
      <c r="R1998" s="24">
        <v>1890.89</v>
      </c>
      <c r="S1998" s="24">
        <v>2121.09</v>
      </c>
      <c r="T1998" s="24">
        <v>2371.4</v>
      </c>
      <c r="U1998" s="24">
        <v>2726.47</v>
      </c>
      <c r="V1998" s="39" t="s">
        <v>103</v>
      </c>
      <c r="W1998" s="39" t="s">
        <v>605</v>
      </c>
    </row>
    <row r="1999" spans="1:23" x14ac:dyDescent="0.2">
      <c r="A1999" s="31">
        <v>21</v>
      </c>
      <c r="B1999" s="31">
        <v>22</v>
      </c>
      <c r="C1999" s="31">
        <v>4</v>
      </c>
      <c r="D1999" s="38">
        <v>3012.75</v>
      </c>
      <c r="E1999" s="38">
        <v>3406.27</v>
      </c>
      <c r="F1999" s="38">
        <v>4030.27</v>
      </c>
      <c r="G1999" s="38">
        <v>5407.27</v>
      </c>
      <c r="H1999" s="38">
        <v>0</v>
      </c>
      <c r="I1999" s="24">
        <v>1870.63</v>
      </c>
      <c r="J1999" s="24">
        <v>2100.83</v>
      </c>
      <c r="K1999" s="24">
        <v>2351.14</v>
      </c>
      <c r="L1999" s="24">
        <v>2706.21</v>
      </c>
      <c r="M1999" s="24">
        <v>2991.76</v>
      </c>
      <c r="N1999" s="24">
        <v>3385.28</v>
      </c>
      <c r="O1999" s="24">
        <v>4009.28</v>
      </c>
      <c r="P1999" s="24">
        <v>5386.28</v>
      </c>
      <c r="Q1999" s="38">
        <v>0</v>
      </c>
      <c r="R1999" s="24">
        <v>1849.64</v>
      </c>
      <c r="S1999" s="24">
        <v>2079.84</v>
      </c>
      <c r="T1999" s="24">
        <v>2330.15</v>
      </c>
      <c r="U1999" s="24">
        <v>2685.22</v>
      </c>
      <c r="V1999" s="39" t="s">
        <v>103</v>
      </c>
      <c r="W1999" s="39" t="s">
        <v>606</v>
      </c>
    </row>
    <row r="2000" spans="1:23" x14ac:dyDescent="0.2">
      <c r="A2000" s="31">
        <v>21</v>
      </c>
      <c r="B2000" s="31">
        <v>23</v>
      </c>
      <c r="C2000" s="31">
        <v>4</v>
      </c>
      <c r="D2000" s="38">
        <v>2862</v>
      </c>
      <c r="E2000" s="38">
        <v>3255.52</v>
      </c>
      <c r="F2000" s="38">
        <v>3879.52</v>
      </c>
      <c r="G2000" s="38">
        <v>5256.52</v>
      </c>
      <c r="H2000" s="38">
        <v>0</v>
      </c>
      <c r="I2000" s="24">
        <v>1719.88</v>
      </c>
      <c r="J2000" s="24">
        <v>1950.08</v>
      </c>
      <c r="K2000" s="24">
        <v>2200.39</v>
      </c>
      <c r="L2000" s="24">
        <v>2555.46</v>
      </c>
      <c r="M2000" s="24">
        <v>2841.01</v>
      </c>
      <c r="N2000" s="24">
        <v>3234.53</v>
      </c>
      <c r="O2000" s="24">
        <v>3858.53</v>
      </c>
      <c r="P2000" s="24">
        <v>5235.53</v>
      </c>
      <c r="Q2000" s="38">
        <v>0</v>
      </c>
      <c r="R2000" s="24">
        <v>1698.89</v>
      </c>
      <c r="S2000" s="24">
        <v>1929.09</v>
      </c>
      <c r="T2000" s="24">
        <v>2179.4</v>
      </c>
      <c r="U2000" s="24">
        <v>2534.4699999999998</v>
      </c>
      <c r="V2000" s="39" t="s">
        <v>103</v>
      </c>
      <c r="W2000" s="39" t="s">
        <v>607</v>
      </c>
    </row>
    <row r="2001" spans="1:23" x14ac:dyDescent="0.2">
      <c r="A2001" s="31">
        <v>22</v>
      </c>
      <c r="B2001" s="31">
        <v>0</v>
      </c>
      <c r="C2001" s="31">
        <v>4</v>
      </c>
      <c r="D2001" s="38">
        <v>2563.08</v>
      </c>
      <c r="E2001" s="38">
        <v>2956.6</v>
      </c>
      <c r="F2001" s="38">
        <v>3580.6</v>
      </c>
      <c r="G2001" s="38">
        <v>4957.6000000000004</v>
      </c>
      <c r="H2001" s="38">
        <v>0</v>
      </c>
      <c r="I2001" s="24">
        <v>1420.96</v>
      </c>
      <c r="J2001" s="24">
        <v>1651.16</v>
      </c>
      <c r="K2001" s="24">
        <v>1901.47</v>
      </c>
      <c r="L2001" s="24">
        <v>2256.54</v>
      </c>
      <c r="M2001" s="24">
        <v>2542.09</v>
      </c>
      <c r="N2001" s="24">
        <v>2935.61</v>
      </c>
      <c r="O2001" s="24">
        <v>3559.61</v>
      </c>
      <c r="P2001" s="24">
        <v>4936.6099999999997</v>
      </c>
      <c r="Q2001" s="38">
        <v>0</v>
      </c>
      <c r="R2001" s="24">
        <v>1399.97</v>
      </c>
      <c r="S2001" s="24">
        <v>1630.17</v>
      </c>
      <c r="T2001" s="24">
        <v>1880.48</v>
      </c>
      <c r="U2001" s="24">
        <v>2235.5500000000002</v>
      </c>
      <c r="V2001" s="39" t="s">
        <v>103</v>
      </c>
      <c r="W2001" s="39" t="s">
        <v>608</v>
      </c>
    </row>
    <row r="2002" spans="1:23" x14ac:dyDescent="0.2">
      <c r="A2002" s="31">
        <v>22</v>
      </c>
      <c r="B2002" s="31">
        <v>1</v>
      </c>
      <c r="C2002" s="31">
        <v>4</v>
      </c>
      <c r="D2002" s="38">
        <v>2436.7800000000002</v>
      </c>
      <c r="E2002" s="38">
        <v>2830.3</v>
      </c>
      <c r="F2002" s="38">
        <v>3454.3</v>
      </c>
      <c r="G2002" s="38">
        <v>4831.3</v>
      </c>
      <c r="H2002" s="38">
        <v>0</v>
      </c>
      <c r="I2002" s="24">
        <v>1294.6600000000001</v>
      </c>
      <c r="J2002" s="24">
        <v>1524.86</v>
      </c>
      <c r="K2002" s="24">
        <v>1775.17</v>
      </c>
      <c r="L2002" s="24">
        <v>2130.2399999999998</v>
      </c>
      <c r="M2002" s="24">
        <v>2415.79</v>
      </c>
      <c r="N2002" s="24">
        <v>2809.31</v>
      </c>
      <c r="O2002" s="24">
        <v>3433.31</v>
      </c>
      <c r="P2002" s="24">
        <v>4810.3100000000004</v>
      </c>
      <c r="Q2002" s="38">
        <v>0</v>
      </c>
      <c r="R2002" s="24">
        <v>1273.67</v>
      </c>
      <c r="S2002" s="24">
        <v>1503.87</v>
      </c>
      <c r="T2002" s="24">
        <v>1754.18</v>
      </c>
      <c r="U2002" s="24">
        <v>2109.25</v>
      </c>
      <c r="V2002" s="39" t="s">
        <v>103</v>
      </c>
      <c r="W2002" s="39" t="s">
        <v>609</v>
      </c>
    </row>
    <row r="2003" spans="1:23" x14ac:dyDescent="0.2">
      <c r="A2003" s="31">
        <v>22</v>
      </c>
      <c r="B2003" s="31">
        <v>2</v>
      </c>
      <c r="C2003" s="31">
        <v>4</v>
      </c>
      <c r="D2003" s="38">
        <v>2373.46</v>
      </c>
      <c r="E2003" s="38">
        <v>2766.98</v>
      </c>
      <c r="F2003" s="38">
        <v>3390.98</v>
      </c>
      <c r="G2003" s="38">
        <v>4767.9799999999996</v>
      </c>
      <c r="H2003" s="38">
        <v>0</v>
      </c>
      <c r="I2003" s="24">
        <v>1231.3399999999999</v>
      </c>
      <c r="J2003" s="24">
        <v>1461.54</v>
      </c>
      <c r="K2003" s="24">
        <v>1711.85</v>
      </c>
      <c r="L2003" s="24">
        <v>2066.92</v>
      </c>
      <c r="M2003" s="24">
        <v>2352.4699999999998</v>
      </c>
      <c r="N2003" s="24">
        <v>2745.99</v>
      </c>
      <c r="O2003" s="24">
        <v>3369.99</v>
      </c>
      <c r="P2003" s="24">
        <v>4746.99</v>
      </c>
      <c r="Q2003" s="38">
        <v>0</v>
      </c>
      <c r="R2003" s="24">
        <v>1210.3499999999999</v>
      </c>
      <c r="S2003" s="24">
        <v>1440.55</v>
      </c>
      <c r="T2003" s="24">
        <v>1690.86</v>
      </c>
      <c r="U2003" s="24">
        <v>2045.93</v>
      </c>
      <c r="V2003" s="39" t="s">
        <v>103</v>
      </c>
      <c r="W2003" s="39" t="s">
        <v>610</v>
      </c>
    </row>
    <row r="2004" spans="1:23" x14ac:dyDescent="0.2">
      <c r="A2004" s="31">
        <v>22</v>
      </c>
      <c r="B2004" s="31">
        <v>3</v>
      </c>
      <c r="C2004" s="31">
        <v>4</v>
      </c>
      <c r="D2004" s="38">
        <v>2360.11</v>
      </c>
      <c r="E2004" s="38">
        <v>2753.63</v>
      </c>
      <c r="F2004" s="38">
        <v>3377.63</v>
      </c>
      <c r="G2004" s="38">
        <v>4754.63</v>
      </c>
      <c r="H2004" s="38">
        <v>0</v>
      </c>
      <c r="I2004" s="24">
        <v>1217.99</v>
      </c>
      <c r="J2004" s="24">
        <v>1448.19</v>
      </c>
      <c r="K2004" s="24">
        <v>1698.5</v>
      </c>
      <c r="L2004" s="24">
        <v>2053.5700000000002</v>
      </c>
      <c r="M2004" s="24">
        <v>2339.12</v>
      </c>
      <c r="N2004" s="24">
        <v>2732.64</v>
      </c>
      <c r="O2004" s="24">
        <v>3356.64</v>
      </c>
      <c r="P2004" s="24">
        <v>4733.6400000000003</v>
      </c>
      <c r="Q2004" s="38">
        <v>0</v>
      </c>
      <c r="R2004" s="24">
        <v>1197</v>
      </c>
      <c r="S2004" s="24">
        <v>1427.2</v>
      </c>
      <c r="T2004" s="24">
        <v>1677.51</v>
      </c>
      <c r="U2004" s="24">
        <v>2032.58</v>
      </c>
      <c r="V2004" s="39" t="s">
        <v>103</v>
      </c>
      <c r="W2004" s="39" t="s">
        <v>611</v>
      </c>
    </row>
    <row r="2005" spans="1:23" x14ac:dyDescent="0.2">
      <c r="A2005" s="31">
        <v>22</v>
      </c>
      <c r="B2005" s="31">
        <v>4</v>
      </c>
      <c r="C2005" s="31">
        <v>4</v>
      </c>
      <c r="D2005" s="38">
        <v>2426.89</v>
      </c>
      <c r="E2005" s="38">
        <v>2820.41</v>
      </c>
      <c r="F2005" s="38">
        <v>3444.41</v>
      </c>
      <c r="G2005" s="38">
        <v>4821.41</v>
      </c>
      <c r="H2005" s="38">
        <v>0</v>
      </c>
      <c r="I2005" s="24">
        <v>1284.77</v>
      </c>
      <c r="J2005" s="24">
        <v>1514.97</v>
      </c>
      <c r="K2005" s="24">
        <v>1765.28</v>
      </c>
      <c r="L2005" s="24">
        <v>2120.35</v>
      </c>
      <c r="M2005" s="24">
        <v>2405.9</v>
      </c>
      <c r="N2005" s="24">
        <v>2799.42</v>
      </c>
      <c r="O2005" s="24">
        <v>3423.42</v>
      </c>
      <c r="P2005" s="24">
        <v>4800.42</v>
      </c>
      <c r="Q2005" s="38">
        <v>0</v>
      </c>
      <c r="R2005" s="24">
        <v>1263.78</v>
      </c>
      <c r="S2005" s="24">
        <v>1493.98</v>
      </c>
      <c r="T2005" s="24">
        <v>1744.29</v>
      </c>
      <c r="U2005" s="24">
        <v>2099.36</v>
      </c>
      <c r="V2005" s="39" t="s">
        <v>103</v>
      </c>
      <c r="W2005" s="39" t="s">
        <v>612</v>
      </c>
    </row>
    <row r="2006" spans="1:23" x14ac:dyDescent="0.2">
      <c r="A2006" s="31">
        <v>22</v>
      </c>
      <c r="B2006" s="31">
        <v>5</v>
      </c>
      <c r="C2006" s="31">
        <v>4</v>
      </c>
      <c r="D2006" s="38">
        <v>2612.69</v>
      </c>
      <c r="E2006" s="38">
        <v>3006.21</v>
      </c>
      <c r="F2006" s="38">
        <v>3630.21</v>
      </c>
      <c r="G2006" s="38">
        <v>5007.21</v>
      </c>
      <c r="H2006" s="38">
        <v>0</v>
      </c>
      <c r="I2006" s="24">
        <v>1470.57</v>
      </c>
      <c r="J2006" s="24">
        <v>1700.77</v>
      </c>
      <c r="K2006" s="24">
        <v>1951.08</v>
      </c>
      <c r="L2006" s="24">
        <v>2306.15</v>
      </c>
      <c r="M2006" s="24">
        <v>2591.6999999999998</v>
      </c>
      <c r="N2006" s="24">
        <v>2985.22</v>
      </c>
      <c r="O2006" s="24">
        <v>3609.22</v>
      </c>
      <c r="P2006" s="24">
        <v>4986.22</v>
      </c>
      <c r="Q2006" s="38">
        <v>0</v>
      </c>
      <c r="R2006" s="24">
        <v>1449.58</v>
      </c>
      <c r="S2006" s="24">
        <v>1679.78</v>
      </c>
      <c r="T2006" s="24">
        <v>1930.09</v>
      </c>
      <c r="U2006" s="24">
        <v>2285.16</v>
      </c>
      <c r="V2006" s="39" t="s">
        <v>613</v>
      </c>
      <c r="W2006" s="39" t="s">
        <v>103</v>
      </c>
    </row>
    <row r="2007" spans="1:23" x14ac:dyDescent="0.2">
      <c r="A2007" s="31">
        <v>22</v>
      </c>
      <c r="B2007" s="31">
        <v>6</v>
      </c>
      <c r="C2007" s="31">
        <v>4</v>
      </c>
      <c r="D2007" s="38">
        <v>2753.71</v>
      </c>
      <c r="E2007" s="38">
        <v>3147.23</v>
      </c>
      <c r="F2007" s="38">
        <v>3771.23</v>
      </c>
      <c r="G2007" s="38">
        <v>5148.2299999999996</v>
      </c>
      <c r="H2007" s="38">
        <v>0</v>
      </c>
      <c r="I2007" s="24">
        <v>1611.59</v>
      </c>
      <c r="J2007" s="24">
        <v>1841.79</v>
      </c>
      <c r="K2007" s="24">
        <v>2092.1</v>
      </c>
      <c r="L2007" s="24">
        <v>2447.17</v>
      </c>
      <c r="M2007" s="24">
        <v>2732.72</v>
      </c>
      <c r="N2007" s="24">
        <v>3126.24</v>
      </c>
      <c r="O2007" s="24">
        <v>3750.24</v>
      </c>
      <c r="P2007" s="24">
        <v>5127.24</v>
      </c>
      <c r="Q2007" s="38">
        <v>0</v>
      </c>
      <c r="R2007" s="24">
        <v>1590.6</v>
      </c>
      <c r="S2007" s="24">
        <v>1820.8</v>
      </c>
      <c r="T2007" s="24">
        <v>2071.11</v>
      </c>
      <c r="U2007" s="24">
        <v>2426.1799999999998</v>
      </c>
      <c r="V2007" s="39" t="s">
        <v>614</v>
      </c>
      <c r="W2007" s="39" t="s">
        <v>103</v>
      </c>
    </row>
    <row r="2008" spans="1:23" x14ac:dyDescent="0.2">
      <c r="A2008" s="31">
        <v>22</v>
      </c>
      <c r="B2008" s="31">
        <v>7</v>
      </c>
      <c r="C2008" s="31">
        <v>4</v>
      </c>
      <c r="D2008" s="38">
        <v>2874.69</v>
      </c>
      <c r="E2008" s="38">
        <v>3268.21</v>
      </c>
      <c r="F2008" s="38">
        <v>3892.21</v>
      </c>
      <c r="G2008" s="38">
        <v>5269.21</v>
      </c>
      <c r="H2008" s="38">
        <v>0</v>
      </c>
      <c r="I2008" s="24">
        <v>1732.57</v>
      </c>
      <c r="J2008" s="24">
        <v>1962.77</v>
      </c>
      <c r="K2008" s="24">
        <v>2213.08</v>
      </c>
      <c r="L2008" s="24">
        <v>2568.15</v>
      </c>
      <c r="M2008" s="24">
        <v>2853.7</v>
      </c>
      <c r="N2008" s="24">
        <v>3247.22</v>
      </c>
      <c r="O2008" s="24">
        <v>3871.22</v>
      </c>
      <c r="P2008" s="24">
        <v>5248.22</v>
      </c>
      <c r="Q2008" s="38">
        <v>0</v>
      </c>
      <c r="R2008" s="24">
        <v>1711.58</v>
      </c>
      <c r="S2008" s="24">
        <v>1941.78</v>
      </c>
      <c r="T2008" s="24">
        <v>2192.09</v>
      </c>
      <c r="U2008" s="24">
        <v>2547.16</v>
      </c>
      <c r="V2008" s="39" t="s">
        <v>615</v>
      </c>
      <c r="W2008" s="39" t="s">
        <v>103</v>
      </c>
    </row>
    <row r="2009" spans="1:23" x14ac:dyDescent="0.2">
      <c r="A2009" s="31">
        <v>22</v>
      </c>
      <c r="B2009" s="31">
        <v>8</v>
      </c>
      <c r="C2009" s="31">
        <v>4</v>
      </c>
      <c r="D2009" s="38">
        <v>3005.85</v>
      </c>
      <c r="E2009" s="38">
        <v>3399.37</v>
      </c>
      <c r="F2009" s="38">
        <v>4023.37</v>
      </c>
      <c r="G2009" s="38">
        <v>5400.37</v>
      </c>
      <c r="H2009" s="38">
        <v>0</v>
      </c>
      <c r="I2009" s="24">
        <v>1863.73</v>
      </c>
      <c r="J2009" s="24">
        <v>2093.9299999999998</v>
      </c>
      <c r="K2009" s="24">
        <v>2344.2399999999998</v>
      </c>
      <c r="L2009" s="24">
        <v>2699.31</v>
      </c>
      <c r="M2009" s="24">
        <v>2984.86</v>
      </c>
      <c r="N2009" s="24">
        <v>3378.38</v>
      </c>
      <c r="O2009" s="24">
        <v>4002.38</v>
      </c>
      <c r="P2009" s="24">
        <v>5379.38</v>
      </c>
      <c r="Q2009" s="38">
        <v>0</v>
      </c>
      <c r="R2009" s="24">
        <v>1842.74</v>
      </c>
      <c r="S2009" s="24">
        <v>2072.94</v>
      </c>
      <c r="T2009" s="24">
        <v>2323.25</v>
      </c>
      <c r="U2009" s="24">
        <v>2678.32</v>
      </c>
      <c r="V2009" s="39" t="s">
        <v>103</v>
      </c>
      <c r="W2009" s="39" t="s">
        <v>616</v>
      </c>
    </row>
    <row r="2010" spans="1:23" x14ac:dyDescent="0.2">
      <c r="A2010" s="31">
        <v>22</v>
      </c>
      <c r="B2010" s="31">
        <v>9</v>
      </c>
      <c r="C2010" s="31">
        <v>4</v>
      </c>
      <c r="D2010" s="38">
        <v>3020.34</v>
      </c>
      <c r="E2010" s="38">
        <v>3413.86</v>
      </c>
      <c r="F2010" s="38">
        <v>4037.86</v>
      </c>
      <c r="G2010" s="38">
        <v>5414.86</v>
      </c>
      <c r="H2010" s="38">
        <v>0</v>
      </c>
      <c r="I2010" s="24">
        <v>1878.22</v>
      </c>
      <c r="J2010" s="24">
        <v>2108.42</v>
      </c>
      <c r="K2010" s="24">
        <v>2358.73</v>
      </c>
      <c r="L2010" s="24">
        <v>2713.8</v>
      </c>
      <c r="M2010" s="24">
        <v>2999.35</v>
      </c>
      <c r="N2010" s="24">
        <v>3392.87</v>
      </c>
      <c r="O2010" s="24">
        <v>4016.87</v>
      </c>
      <c r="P2010" s="24">
        <v>5393.87</v>
      </c>
      <c r="Q2010" s="38">
        <v>0</v>
      </c>
      <c r="R2010" s="24">
        <v>1857.23</v>
      </c>
      <c r="S2010" s="24">
        <v>2087.4299999999998</v>
      </c>
      <c r="T2010" s="24">
        <v>2337.7399999999998</v>
      </c>
      <c r="U2010" s="24">
        <v>2692.81</v>
      </c>
      <c r="V2010" s="39" t="s">
        <v>103</v>
      </c>
      <c r="W2010" s="39" t="s">
        <v>617</v>
      </c>
    </row>
    <row r="2011" spans="1:23" x14ac:dyDescent="0.2">
      <c r="A2011" s="31">
        <v>22</v>
      </c>
      <c r="B2011" s="31">
        <v>10</v>
      </c>
      <c r="C2011" s="31">
        <v>4</v>
      </c>
      <c r="D2011" s="38">
        <v>3013.2</v>
      </c>
      <c r="E2011" s="38">
        <v>3406.72</v>
      </c>
      <c r="F2011" s="38">
        <v>4030.72</v>
      </c>
      <c r="G2011" s="38">
        <v>5407.72</v>
      </c>
      <c r="H2011" s="38">
        <v>0</v>
      </c>
      <c r="I2011" s="24">
        <v>1871.08</v>
      </c>
      <c r="J2011" s="24">
        <v>2101.2800000000002</v>
      </c>
      <c r="K2011" s="24">
        <v>2351.59</v>
      </c>
      <c r="L2011" s="24">
        <v>2706.66</v>
      </c>
      <c r="M2011" s="24">
        <v>2992.21</v>
      </c>
      <c r="N2011" s="24">
        <v>3385.73</v>
      </c>
      <c r="O2011" s="24">
        <v>4009.73</v>
      </c>
      <c r="P2011" s="24">
        <v>5386.73</v>
      </c>
      <c r="Q2011" s="38">
        <v>0</v>
      </c>
      <c r="R2011" s="24">
        <v>1850.09</v>
      </c>
      <c r="S2011" s="24">
        <v>2080.29</v>
      </c>
      <c r="T2011" s="24">
        <v>2330.6</v>
      </c>
      <c r="U2011" s="24">
        <v>2685.67</v>
      </c>
      <c r="V2011" s="39" t="s">
        <v>103</v>
      </c>
      <c r="W2011" s="39" t="s">
        <v>618</v>
      </c>
    </row>
    <row r="2012" spans="1:23" x14ac:dyDescent="0.2">
      <c r="A2012" s="31">
        <v>22</v>
      </c>
      <c r="B2012" s="31">
        <v>11</v>
      </c>
      <c r="C2012" s="31">
        <v>4</v>
      </c>
      <c r="D2012" s="38">
        <v>3005.06</v>
      </c>
      <c r="E2012" s="38">
        <v>3398.58</v>
      </c>
      <c r="F2012" s="38">
        <v>4022.58</v>
      </c>
      <c r="G2012" s="38">
        <v>5399.58</v>
      </c>
      <c r="H2012" s="38">
        <v>0</v>
      </c>
      <c r="I2012" s="24">
        <v>1862.94</v>
      </c>
      <c r="J2012" s="24">
        <v>2093.14</v>
      </c>
      <c r="K2012" s="24">
        <v>2343.4499999999998</v>
      </c>
      <c r="L2012" s="24">
        <v>2698.52</v>
      </c>
      <c r="M2012" s="24">
        <v>2984.07</v>
      </c>
      <c r="N2012" s="24">
        <v>3377.59</v>
      </c>
      <c r="O2012" s="24">
        <v>4001.59</v>
      </c>
      <c r="P2012" s="24">
        <v>5378.59</v>
      </c>
      <c r="Q2012" s="38">
        <v>0</v>
      </c>
      <c r="R2012" s="24">
        <v>1841.95</v>
      </c>
      <c r="S2012" s="24">
        <v>2072.15</v>
      </c>
      <c r="T2012" s="24">
        <v>2322.46</v>
      </c>
      <c r="U2012" s="24">
        <v>2677.53</v>
      </c>
      <c r="V2012" s="39" t="s">
        <v>103</v>
      </c>
      <c r="W2012" s="39" t="s">
        <v>619</v>
      </c>
    </row>
    <row r="2013" spans="1:23" x14ac:dyDescent="0.2">
      <c r="A2013" s="31">
        <v>22</v>
      </c>
      <c r="B2013" s="31">
        <v>12</v>
      </c>
      <c r="C2013" s="31">
        <v>4</v>
      </c>
      <c r="D2013" s="38">
        <v>3009.82</v>
      </c>
      <c r="E2013" s="38">
        <v>3403.34</v>
      </c>
      <c r="F2013" s="38">
        <v>4027.34</v>
      </c>
      <c r="G2013" s="38">
        <v>5404.34</v>
      </c>
      <c r="H2013" s="38">
        <v>0</v>
      </c>
      <c r="I2013" s="24">
        <v>1867.7</v>
      </c>
      <c r="J2013" s="24">
        <v>2097.9</v>
      </c>
      <c r="K2013" s="24">
        <v>2348.21</v>
      </c>
      <c r="L2013" s="24">
        <v>2703.28</v>
      </c>
      <c r="M2013" s="24">
        <v>2988.83</v>
      </c>
      <c r="N2013" s="24">
        <v>3382.35</v>
      </c>
      <c r="O2013" s="24">
        <v>4006.35</v>
      </c>
      <c r="P2013" s="24">
        <v>5383.35</v>
      </c>
      <c r="Q2013" s="38">
        <v>0</v>
      </c>
      <c r="R2013" s="24">
        <v>1846.71</v>
      </c>
      <c r="S2013" s="24">
        <v>2076.91</v>
      </c>
      <c r="T2013" s="24">
        <v>2327.2199999999998</v>
      </c>
      <c r="U2013" s="24">
        <v>2682.29</v>
      </c>
      <c r="V2013" s="39" t="s">
        <v>620</v>
      </c>
      <c r="W2013" s="39" t="s">
        <v>103</v>
      </c>
    </row>
    <row r="2014" spans="1:23" x14ac:dyDescent="0.2">
      <c r="A2014" s="31">
        <v>22</v>
      </c>
      <c r="B2014" s="31">
        <v>13</v>
      </c>
      <c r="C2014" s="31">
        <v>4</v>
      </c>
      <c r="D2014" s="38">
        <v>3011.37</v>
      </c>
      <c r="E2014" s="38">
        <v>3404.89</v>
      </c>
      <c r="F2014" s="38">
        <v>4028.89</v>
      </c>
      <c r="G2014" s="38">
        <v>5405.89</v>
      </c>
      <c r="H2014" s="38">
        <v>0</v>
      </c>
      <c r="I2014" s="24">
        <v>1869.25</v>
      </c>
      <c r="J2014" s="24">
        <v>2099.4499999999998</v>
      </c>
      <c r="K2014" s="24">
        <v>2349.7600000000002</v>
      </c>
      <c r="L2014" s="24">
        <v>2704.83</v>
      </c>
      <c r="M2014" s="24">
        <v>2990.38</v>
      </c>
      <c r="N2014" s="24">
        <v>3383.9</v>
      </c>
      <c r="O2014" s="24">
        <v>4007.9</v>
      </c>
      <c r="P2014" s="24">
        <v>5384.9</v>
      </c>
      <c r="Q2014" s="38">
        <v>0</v>
      </c>
      <c r="R2014" s="24">
        <v>1848.26</v>
      </c>
      <c r="S2014" s="24">
        <v>2078.46</v>
      </c>
      <c r="T2014" s="24">
        <v>2328.77</v>
      </c>
      <c r="U2014" s="24">
        <v>2683.84</v>
      </c>
      <c r="V2014" s="39" t="s">
        <v>621</v>
      </c>
      <c r="W2014" s="39" t="s">
        <v>103</v>
      </c>
    </row>
    <row r="2015" spans="1:23" x14ac:dyDescent="0.2">
      <c r="A2015" s="31">
        <v>22</v>
      </c>
      <c r="B2015" s="31">
        <v>14</v>
      </c>
      <c r="C2015" s="31">
        <v>4</v>
      </c>
      <c r="D2015" s="38">
        <v>3010.64</v>
      </c>
      <c r="E2015" s="38">
        <v>3404.16</v>
      </c>
      <c r="F2015" s="38">
        <v>4028.16</v>
      </c>
      <c r="G2015" s="38">
        <v>5405.16</v>
      </c>
      <c r="H2015" s="38">
        <v>0</v>
      </c>
      <c r="I2015" s="24">
        <v>1868.52</v>
      </c>
      <c r="J2015" s="24">
        <v>2098.7199999999998</v>
      </c>
      <c r="K2015" s="24">
        <v>2349.0300000000002</v>
      </c>
      <c r="L2015" s="24">
        <v>2704.1</v>
      </c>
      <c r="M2015" s="24">
        <v>2989.65</v>
      </c>
      <c r="N2015" s="24">
        <v>3383.17</v>
      </c>
      <c r="O2015" s="24">
        <v>4007.17</v>
      </c>
      <c r="P2015" s="24">
        <v>5384.17</v>
      </c>
      <c r="Q2015" s="38">
        <v>0</v>
      </c>
      <c r="R2015" s="24">
        <v>1847.53</v>
      </c>
      <c r="S2015" s="24">
        <v>2077.73</v>
      </c>
      <c r="T2015" s="24">
        <v>2328.04</v>
      </c>
      <c r="U2015" s="24">
        <v>2683.11</v>
      </c>
      <c r="V2015" s="39" t="s">
        <v>622</v>
      </c>
      <c r="W2015" s="39" t="s">
        <v>103</v>
      </c>
    </row>
    <row r="2016" spans="1:23" x14ac:dyDescent="0.2">
      <c r="A2016" s="31">
        <v>22</v>
      </c>
      <c r="B2016" s="31">
        <v>15</v>
      </c>
      <c r="C2016" s="31">
        <v>4</v>
      </c>
      <c r="D2016" s="38">
        <v>2980.78</v>
      </c>
      <c r="E2016" s="38">
        <v>3374.3</v>
      </c>
      <c r="F2016" s="38">
        <v>3998.3</v>
      </c>
      <c r="G2016" s="38">
        <v>5375.3</v>
      </c>
      <c r="H2016" s="38">
        <v>0</v>
      </c>
      <c r="I2016" s="24">
        <v>1838.66</v>
      </c>
      <c r="J2016" s="24">
        <v>2068.86</v>
      </c>
      <c r="K2016" s="24">
        <v>2319.17</v>
      </c>
      <c r="L2016" s="24">
        <v>2674.24</v>
      </c>
      <c r="M2016" s="24">
        <v>2959.79</v>
      </c>
      <c r="N2016" s="24">
        <v>3353.31</v>
      </c>
      <c r="O2016" s="24">
        <v>3977.31</v>
      </c>
      <c r="P2016" s="24">
        <v>5354.31</v>
      </c>
      <c r="Q2016" s="38">
        <v>0</v>
      </c>
      <c r="R2016" s="24">
        <v>1817.67</v>
      </c>
      <c r="S2016" s="24">
        <v>2047.87</v>
      </c>
      <c r="T2016" s="24">
        <v>2298.1799999999998</v>
      </c>
      <c r="U2016" s="24">
        <v>2653.25</v>
      </c>
      <c r="V2016" s="39" t="s">
        <v>623</v>
      </c>
      <c r="W2016" s="39" t="s">
        <v>103</v>
      </c>
    </row>
    <row r="2017" spans="1:23" x14ac:dyDescent="0.2">
      <c r="A2017" s="31">
        <v>22</v>
      </c>
      <c r="B2017" s="31">
        <v>16</v>
      </c>
      <c r="C2017" s="31">
        <v>4</v>
      </c>
      <c r="D2017" s="38">
        <v>2952.47</v>
      </c>
      <c r="E2017" s="38">
        <v>3345.99</v>
      </c>
      <c r="F2017" s="38">
        <v>3969.99</v>
      </c>
      <c r="G2017" s="38">
        <v>5346.99</v>
      </c>
      <c r="H2017" s="38">
        <v>0</v>
      </c>
      <c r="I2017" s="24">
        <v>1810.35</v>
      </c>
      <c r="J2017" s="24">
        <v>2040.55</v>
      </c>
      <c r="K2017" s="24">
        <v>2290.86</v>
      </c>
      <c r="L2017" s="24">
        <v>2645.93</v>
      </c>
      <c r="M2017" s="24">
        <v>2931.48</v>
      </c>
      <c r="N2017" s="24">
        <v>3325</v>
      </c>
      <c r="O2017" s="24">
        <v>3949</v>
      </c>
      <c r="P2017" s="24">
        <v>5326</v>
      </c>
      <c r="Q2017" s="38">
        <v>0</v>
      </c>
      <c r="R2017" s="24">
        <v>1789.36</v>
      </c>
      <c r="S2017" s="24">
        <v>2019.56</v>
      </c>
      <c r="T2017" s="24">
        <v>2269.87</v>
      </c>
      <c r="U2017" s="24">
        <v>2624.94</v>
      </c>
      <c r="V2017" s="39" t="s">
        <v>624</v>
      </c>
      <c r="W2017" s="39" t="s">
        <v>103</v>
      </c>
    </row>
    <row r="2018" spans="1:23" x14ac:dyDescent="0.2">
      <c r="A2018" s="31">
        <v>22</v>
      </c>
      <c r="B2018" s="31">
        <v>17</v>
      </c>
      <c r="C2018" s="31">
        <v>4</v>
      </c>
      <c r="D2018" s="38">
        <v>2937.91</v>
      </c>
      <c r="E2018" s="38">
        <v>3331.43</v>
      </c>
      <c r="F2018" s="38">
        <v>3955.43</v>
      </c>
      <c r="G2018" s="38">
        <v>5332.43</v>
      </c>
      <c r="H2018" s="38">
        <v>0</v>
      </c>
      <c r="I2018" s="24">
        <v>1795.79</v>
      </c>
      <c r="J2018" s="24">
        <v>2025.99</v>
      </c>
      <c r="K2018" s="24">
        <v>2276.3000000000002</v>
      </c>
      <c r="L2018" s="24">
        <v>2631.37</v>
      </c>
      <c r="M2018" s="24">
        <v>2916.92</v>
      </c>
      <c r="N2018" s="24">
        <v>3310.44</v>
      </c>
      <c r="O2018" s="24">
        <v>3934.44</v>
      </c>
      <c r="P2018" s="24">
        <v>5311.44</v>
      </c>
      <c r="Q2018" s="38">
        <v>0</v>
      </c>
      <c r="R2018" s="24">
        <v>1774.8</v>
      </c>
      <c r="S2018" s="24">
        <v>2005</v>
      </c>
      <c r="T2018" s="24">
        <v>2255.31</v>
      </c>
      <c r="U2018" s="24">
        <v>2610.38</v>
      </c>
      <c r="V2018" s="39" t="s">
        <v>625</v>
      </c>
      <c r="W2018" s="39" t="s">
        <v>103</v>
      </c>
    </row>
    <row r="2019" spans="1:23" x14ac:dyDescent="0.2">
      <c r="A2019" s="31">
        <v>22</v>
      </c>
      <c r="B2019" s="31">
        <v>18</v>
      </c>
      <c r="C2019" s="31">
        <v>4</v>
      </c>
      <c r="D2019" s="38">
        <v>2996.87</v>
      </c>
      <c r="E2019" s="38">
        <v>3390.39</v>
      </c>
      <c r="F2019" s="38">
        <v>4014.39</v>
      </c>
      <c r="G2019" s="38">
        <v>5391.39</v>
      </c>
      <c r="H2019" s="38">
        <v>0</v>
      </c>
      <c r="I2019" s="24">
        <v>1854.75</v>
      </c>
      <c r="J2019" s="24">
        <v>2084.9499999999998</v>
      </c>
      <c r="K2019" s="24">
        <v>2335.2600000000002</v>
      </c>
      <c r="L2019" s="24">
        <v>2690.33</v>
      </c>
      <c r="M2019" s="24">
        <v>2975.88</v>
      </c>
      <c r="N2019" s="24">
        <v>3369.4</v>
      </c>
      <c r="O2019" s="24">
        <v>3993.4</v>
      </c>
      <c r="P2019" s="24">
        <v>5370.4</v>
      </c>
      <c r="Q2019" s="38">
        <v>0</v>
      </c>
      <c r="R2019" s="24">
        <v>1833.76</v>
      </c>
      <c r="S2019" s="24">
        <v>2063.96</v>
      </c>
      <c r="T2019" s="24">
        <v>2314.27</v>
      </c>
      <c r="U2019" s="24">
        <v>2669.34</v>
      </c>
      <c r="V2019" s="39" t="s">
        <v>626</v>
      </c>
      <c r="W2019" s="39" t="s">
        <v>103</v>
      </c>
    </row>
    <row r="2020" spans="1:23" x14ac:dyDescent="0.2">
      <c r="A2020" s="31">
        <v>22</v>
      </c>
      <c r="B2020" s="31">
        <v>19</v>
      </c>
      <c r="C2020" s="31">
        <v>4</v>
      </c>
      <c r="D2020" s="38">
        <v>3023.46</v>
      </c>
      <c r="E2020" s="38">
        <v>3416.98</v>
      </c>
      <c r="F2020" s="38">
        <v>4040.98</v>
      </c>
      <c r="G2020" s="38">
        <v>5417.98</v>
      </c>
      <c r="H2020" s="38">
        <v>0</v>
      </c>
      <c r="I2020" s="24">
        <v>1881.34</v>
      </c>
      <c r="J2020" s="24">
        <v>2111.54</v>
      </c>
      <c r="K2020" s="24">
        <v>2361.85</v>
      </c>
      <c r="L2020" s="24">
        <v>2716.92</v>
      </c>
      <c r="M2020" s="24">
        <v>3002.47</v>
      </c>
      <c r="N2020" s="24">
        <v>3395.99</v>
      </c>
      <c r="O2020" s="24">
        <v>4019.99</v>
      </c>
      <c r="P2020" s="24">
        <v>5396.99</v>
      </c>
      <c r="Q2020" s="38">
        <v>0</v>
      </c>
      <c r="R2020" s="24">
        <v>1860.35</v>
      </c>
      <c r="S2020" s="24">
        <v>2090.5500000000002</v>
      </c>
      <c r="T2020" s="24">
        <v>2340.86</v>
      </c>
      <c r="U2020" s="24">
        <v>2695.93</v>
      </c>
      <c r="V2020" s="39" t="s">
        <v>103</v>
      </c>
      <c r="W2020" s="39" t="s">
        <v>627</v>
      </c>
    </row>
    <row r="2021" spans="1:23" x14ac:dyDescent="0.2">
      <c r="A2021" s="31">
        <v>22</v>
      </c>
      <c r="B2021" s="31">
        <v>20</v>
      </c>
      <c r="C2021" s="31">
        <v>4</v>
      </c>
      <c r="D2021" s="38">
        <v>3032.49</v>
      </c>
      <c r="E2021" s="38">
        <v>3426.01</v>
      </c>
      <c r="F2021" s="38">
        <v>4050.01</v>
      </c>
      <c r="G2021" s="38">
        <v>5427.01</v>
      </c>
      <c r="H2021" s="38">
        <v>0</v>
      </c>
      <c r="I2021" s="24">
        <v>1890.37</v>
      </c>
      <c r="J2021" s="24">
        <v>2120.5700000000002</v>
      </c>
      <c r="K2021" s="24">
        <v>2370.88</v>
      </c>
      <c r="L2021" s="24">
        <v>2725.95</v>
      </c>
      <c r="M2021" s="24">
        <v>3011.5</v>
      </c>
      <c r="N2021" s="24">
        <v>3405.02</v>
      </c>
      <c r="O2021" s="24">
        <v>4029.02</v>
      </c>
      <c r="P2021" s="24">
        <v>5406.02</v>
      </c>
      <c r="Q2021" s="38">
        <v>0</v>
      </c>
      <c r="R2021" s="24">
        <v>1869.38</v>
      </c>
      <c r="S2021" s="24">
        <v>2099.58</v>
      </c>
      <c r="T2021" s="24">
        <v>2349.89</v>
      </c>
      <c r="U2021" s="24">
        <v>2704.96</v>
      </c>
      <c r="V2021" s="39" t="s">
        <v>103</v>
      </c>
      <c r="W2021" s="39" t="s">
        <v>628</v>
      </c>
    </row>
    <row r="2022" spans="1:23" x14ac:dyDescent="0.2">
      <c r="A2022" s="31">
        <v>22</v>
      </c>
      <c r="B2022" s="31">
        <v>21</v>
      </c>
      <c r="C2022" s="31">
        <v>4</v>
      </c>
      <c r="D2022" s="38">
        <v>3046.9</v>
      </c>
      <c r="E2022" s="38">
        <v>3440.42</v>
      </c>
      <c r="F2022" s="38">
        <v>4064.42</v>
      </c>
      <c r="G2022" s="38">
        <v>5441.42</v>
      </c>
      <c r="H2022" s="38">
        <v>0</v>
      </c>
      <c r="I2022" s="24">
        <v>1904.78</v>
      </c>
      <c r="J2022" s="24">
        <v>2134.98</v>
      </c>
      <c r="K2022" s="24">
        <v>2385.29</v>
      </c>
      <c r="L2022" s="24">
        <v>2740.36</v>
      </c>
      <c r="M2022" s="24">
        <v>3025.91</v>
      </c>
      <c r="N2022" s="24">
        <v>3419.43</v>
      </c>
      <c r="O2022" s="24">
        <v>4043.43</v>
      </c>
      <c r="P2022" s="24">
        <v>5420.43</v>
      </c>
      <c r="Q2022" s="38">
        <v>0</v>
      </c>
      <c r="R2022" s="24">
        <v>1883.79</v>
      </c>
      <c r="S2022" s="24">
        <v>2113.9899999999998</v>
      </c>
      <c r="T2022" s="24">
        <v>2364.3000000000002</v>
      </c>
      <c r="U2022" s="24">
        <v>2719.37</v>
      </c>
      <c r="V2022" s="39" t="s">
        <v>103</v>
      </c>
      <c r="W2022" s="39" t="s">
        <v>629</v>
      </c>
    </row>
    <row r="2023" spans="1:23" x14ac:dyDescent="0.2">
      <c r="A2023" s="31">
        <v>22</v>
      </c>
      <c r="B2023" s="31">
        <v>22</v>
      </c>
      <c r="C2023" s="31">
        <v>4</v>
      </c>
      <c r="D2023" s="38">
        <v>3018.86</v>
      </c>
      <c r="E2023" s="38">
        <v>3412.38</v>
      </c>
      <c r="F2023" s="38">
        <v>4036.38</v>
      </c>
      <c r="G2023" s="38">
        <v>5413.38</v>
      </c>
      <c r="H2023" s="38">
        <v>0</v>
      </c>
      <c r="I2023" s="24">
        <v>1876.74</v>
      </c>
      <c r="J2023" s="24">
        <v>2106.94</v>
      </c>
      <c r="K2023" s="24">
        <v>2357.25</v>
      </c>
      <c r="L2023" s="24">
        <v>2712.32</v>
      </c>
      <c r="M2023" s="24">
        <v>2997.87</v>
      </c>
      <c r="N2023" s="24">
        <v>3391.39</v>
      </c>
      <c r="O2023" s="24">
        <v>4015.39</v>
      </c>
      <c r="P2023" s="24">
        <v>5392.39</v>
      </c>
      <c r="Q2023" s="38">
        <v>0</v>
      </c>
      <c r="R2023" s="24">
        <v>1855.75</v>
      </c>
      <c r="S2023" s="24">
        <v>2085.9499999999998</v>
      </c>
      <c r="T2023" s="24">
        <v>2336.2600000000002</v>
      </c>
      <c r="U2023" s="24">
        <v>2691.33</v>
      </c>
      <c r="V2023" s="39" t="s">
        <v>103</v>
      </c>
      <c r="W2023" s="39" t="s">
        <v>630</v>
      </c>
    </row>
    <row r="2024" spans="1:23" x14ac:dyDescent="0.2">
      <c r="A2024" s="31">
        <v>22</v>
      </c>
      <c r="B2024" s="31">
        <v>23</v>
      </c>
      <c r="C2024" s="31">
        <v>4</v>
      </c>
      <c r="D2024" s="38">
        <v>2868.92</v>
      </c>
      <c r="E2024" s="38">
        <v>3262.44</v>
      </c>
      <c r="F2024" s="38">
        <v>3886.44</v>
      </c>
      <c r="G2024" s="38">
        <v>5263.44</v>
      </c>
      <c r="H2024" s="38">
        <v>0</v>
      </c>
      <c r="I2024" s="24">
        <v>1726.8</v>
      </c>
      <c r="J2024" s="24">
        <v>1957</v>
      </c>
      <c r="K2024" s="24">
        <v>2207.31</v>
      </c>
      <c r="L2024" s="24">
        <v>2562.38</v>
      </c>
      <c r="M2024" s="24">
        <v>2847.93</v>
      </c>
      <c r="N2024" s="24">
        <v>3241.45</v>
      </c>
      <c r="O2024" s="24">
        <v>3865.45</v>
      </c>
      <c r="P2024" s="24">
        <v>5242.45</v>
      </c>
      <c r="Q2024" s="38">
        <v>0</v>
      </c>
      <c r="R2024" s="24">
        <v>1705.81</v>
      </c>
      <c r="S2024" s="24">
        <v>1936.01</v>
      </c>
      <c r="T2024" s="24">
        <v>2186.3200000000002</v>
      </c>
      <c r="U2024" s="24">
        <v>2541.39</v>
      </c>
      <c r="V2024" s="39" t="s">
        <v>103</v>
      </c>
      <c r="W2024" s="39" t="s">
        <v>631</v>
      </c>
    </row>
    <row r="2025" spans="1:23" x14ac:dyDescent="0.2">
      <c r="A2025" s="31">
        <v>23</v>
      </c>
      <c r="B2025" s="31">
        <v>0</v>
      </c>
      <c r="C2025" s="31">
        <v>4</v>
      </c>
      <c r="D2025" s="38">
        <v>2710.82</v>
      </c>
      <c r="E2025" s="38">
        <v>3104.34</v>
      </c>
      <c r="F2025" s="38">
        <v>3728.34</v>
      </c>
      <c r="G2025" s="38">
        <v>5105.34</v>
      </c>
      <c r="H2025" s="38">
        <v>0</v>
      </c>
      <c r="I2025" s="24">
        <v>1568.7</v>
      </c>
      <c r="J2025" s="24">
        <v>1798.9</v>
      </c>
      <c r="K2025" s="24">
        <v>2049.21</v>
      </c>
      <c r="L2025" s="24">
        <v>2404.2800000000002</v>
      </c>
      <c r="M2025" s="24">
        <v>2689.83</v>
      </c>
      <c r="N2025" s="24">
        <v>3083.35</v>
      </c>
      <c r="O2025" s="24">
        <v>3707.35</v>
      </c>
      <c r="P2025" s="24">
        <v>5084.3500000000004</v>
      </c>
      <c r="Q2025" s="38">
        <v>0</v>
      </c>
      <c r="R2025" s="24">
        <v>1547.71</v>
      </c>
      <c r="S2025" s="24">
        <v>1777.91</v>
      </c>
      <c r="T2025" s="24">
        <v>2028.22</v>
      </c>
      <c r="U2025" s="24">
        <v>2383.29</v>
      </c>
      <c r="V2025" s="39" t="s">
        <v>103</v>
      </c>
      <c r="W2025" s="39" t="s">
        <v>632</v>
      </c>
    </row>
    <row r="2026" spans="1:23" x14ac:dyDescent="0.2">
      <c r="A2026" s="31">
        <v>23</v>
      </c>
      <c r="B2026" s="31">
        <v>1</v>
      </c>
      <c r="C2026" s="31">
        <v>4</v>
      </c>
      <c r="D2026" s="38">
        <v>2539.06</v>
      </c>
      <c r="E2026" s="38">
        <v>2932.58</v>
      </c>
      <c r="F2026" s="38">
        <v>3556.58</v>
      </c>
      <c r="G2026" s="38">
        <v>4933.58</v>
      </c>
      <c r="H2026" s="38">
        <v>0</v>
      </c>
      <c r="I2026" s="24">
        <v>1396.94</v>
      </c>
      <c r="J2026" s="24">
        <v>1627.14</v>
      </c>
      <c r="K2026" s="24">
        <v>1877.45</v>
      </c>
      <c r="L2026" s="24">
        <v>2232.52</v>
      </c>
      <c r="M2026" s="24">
        <v>2518.0700000000002</v>
      </c>
      <c r="N2026" s="24">
        <v>2911.59</v>
      </c>
      <c r="O2026" s="24">
        <v>3535.59</v>
      </c>
      <c r="P2026" s="24">
        <v>4912.59</v>
      </c>
      <c r="Q2026" s="38">
        <v>0</v>
      </c>
      <c r="R2026" s="24">
        <v>1375.95</v>
      </c>
      <c r="S2026" s="24">
        <v>1606.15</v>
      </c>
      <c r="T2026" s="24">
        <v>1856.46</v>
      </c>
      <c r="U2026" s="24">
        <v>2211.5300000000002</v>
      </c>
      <c r="V2026" s="39" t="s">
        <v>103</v>
      </c>
      <c r="W2026" s="39" t="s">
        <v>633</v>
      </c>
    </row>
    <row r="2027" spans="1:23" x14ac:dyDescent="0.2">
      <c r="A2027" s="31">
        <v>23</v>
      </c>
      <c r="B2027" s="31">
        <v>2</v>
      </c>
      <c r="C2027" s="31">
        <v>4</v>
      </c>
      <c r="D2027" s="38">
        <v>2466.31</v>
      </c>
      <c r="E2027" s="38">
        <v>2859.83</v>
      </c>
      <c r="F2027" s="38">
        <v>3483.83</v>
      </c>
      <c r="G2027" s="38">
        <v>4860.83</v>
      </c>
      <c r="H2027" s="38">
        <v>0</v>
      </c>
      <c r="I2027" s="24">
        <v>1324.19</v>
      </c>
      <c r="J2027" s="24">
        <v>1554.39</v>
      </c>
      <c r="K2027" s="24">
        <v>1804.7</v>
      </c>
      <c r="L2027" s="24">
        <v>2159.77</v>
      </c>
      <c r="M2027" s="24">
        <v>2445.3200000000002</v>
      </c>
      <c r="N2027" s="24">
        <v>2838.84</v>
      </c>
      <c r="O2027" s="24">
        <v>3462.84</v>
      </c>
      <c r="P2027" s="24">
        <v>4839.84</v>
      </c>
      <c r="Q2027" s="38">
        <v>0</v>
      </c>
      <c r="R2027" s="24">
        <v>1303.2</v>
      </c>
      <c r="S2027" s="24">
        <v>1533.4</v>
      </c>
      <c r="T2027" s="24">
        <v>1783.71</v>
      </c>
      <c r="U2027" s="24">
        <v>2138.7800000000002</v>
      </c>
      <c r="V2027" s="39" t="s">
        <v>103</v>
      </c>
      <c r="W2027" s="39" t="s">
        <v>634</v>
      </c>
    </row>
    <row r="2028" spans="1:23" x14ac:dyDescent="0.2">
      <c r="A2028" s="31">
        <v>23</v>
      </c>
      <c r="B2028" s="31">
        <v>3</v>
      </c>
      <c r="C2028" s="31">
        <v>4</v>
      </c>
      <c r="D2028" s="38">
        <v>2431.85</v>
      </c>
      <c r="E2028" s="38">
        <v>2825.37</v>
      </c>
      <c r="F2028" s="38">
        <v>3449.37</v>
      </c>
      <c r="G2028" s="38">
        <v>4826.37</v>
      </c>
      <c r="H2028" s="38">
        <v>0</v>
      </c>
      <c r="I2028" s="24">
        <v>1289.73</v>
      </c>
      <c r="J2028" s="24">
        <v>1519.93</v>
      </c>
      <c r="K2028" s="24">
        <v>1770.24</v>
      </c>
      <c r="L2028" s="24">
        <v>2125.31</v>
      </c>
      <c r="M2028" s="24">
        <v>2410.86</v>
      </c>
      <c r="N2028" s="24">
        <v>2804.38</v>
      </c>
      <c r="O2028" s="24">
        <v>3428.38</v>
      </c>
      <c r="P2028" s="24">
        <v>4805.38</v>
      </c>
      <c r="Q2028" s="38">
        <v>0</v>
      </c>
      <c r="R2028" s="24">
        <v>1268.74</v>
      </c>
      <c r="S2028" s="24">
        <v>1498.94</v>
      </c>
      <c r="T2028" s="24">
        <v>1749.25</v>
      </c>
      <c r="U2028" s="24">
        <v>2104.3200000000002</v>
      </c>
      <c r="V2028" s="39" t="s">
        <v>103</v>
      </c>
      <c r="W2028" s="39" t="s">
        <v>635</v>
      </c>
    </row>
    <row r="2029" spans="1:23" x14ac:dyDescent="0.2">
      <c r="A2029" s="31">
        <v>23</v>
      </c>
      <c r="B2029" s="31">
        <v>4</v>
      </c>
      <c r="C2029" s="31">
        <v>4</v>
      </c>
      <c r="D2029" s="38">
        <v>2451.62</v>
      </c>
      <c r="E2029" s="38">
        <v>2845.14</v>
      </c>
      <c r="F2029" s="38">
        <v>3469.14</v>
      </c>
      <c r="G2029" s="38">
        <v>4846.1400000000003</v>
      </c>
      <c r="H2029" s="38">
        <v>0</v>
      </c>
      <c r="I2029" s="24">
        <v>1309.5</v>
      </c>
      <c r="J2029" s="24">
        <v>1539.7</v>
      </c>
      <c r="K2029" s="24">
        <v>1790.01</v>
      </c>
      <c r="L2029" s="24">
        <v>2145.08</v>
      </c>
      <c r="M2029" s="24">
        <v>2430.63</v>
      </c>
      <c r="N2029" s="24">
        <v>2824.15</v>
      </c>
      <c r="O2029" s="24">
        <v>3448.15</v>
      </c>
      <c r="P2029" s="24">
        <v>4825.1499999999996</v>
      </c>
      <c r="Q2029" s="38">
        <v>0</v>
      </c>
      <c r="R2029" s="24">
        <v>1288.51</v>
      </c>
      <c r="S2029" s="24">
        <v>1518.71</v>
      </c>
      <c r="T2029" s="24">
        <v>1769.02</v>
      </c>
      <c r="U2029" s="24">
        <v>2124.09</v>
      </c>
      <c r="V2029" s="39" t="s">
        <v>103</v>
      </c>
      <c r="W2029" s="39" t="s">
        <v>636</v>
      </c>
    </row>
    <row r="2030" spans="1:23" x14ac:dyDescent="0.2">
      <c r="A2030" s="31">
        <v>23</v>
      </c>
      <c r="B2030" s="31">
        <v>5</v>
      </c>
      <c r="C2030" s="31">
        <v>4</v>
      </c>
      <c r="D2030" s="38">
        <v>2570.48</v>
      </c>
      <c r="E2030" s="38">
        <v>2964</v>
      </c>
      <c r="F2030" s="38">
        <v>3588</v>
      </c>
      <c r="G2030" s="38">
        <v>4965</v>
      </c>
      <c r="H2030" s="38">
        <v>0</v>
      </c>
      <c r="I2030" s="24">
        <v>1428.36</v>
      </c>
      <c r="J2030" s="24">
        <v>1658.56</v>
      </c>
      <c r="K2030" s="24">
        <v>1908.87</v>
      </c>
      <c r="L2030" s="24">
        <v>2263.94</v>
      </c>
      <c r="M2030" s="24">
        <v>2549.4899999999998</v>
      </c>
      <c r="N2030" s="24">
        <v>2943.01</v>
      </c>
      <c r="O2030" s="24">
        <v>3567.01</v>
      </c>
      <c r="P2030" s="24">
        <v>4944.01</v>
      </c>
      <c r="Q2030" s="38">
        <v>0</v>
      </c>
      <c r="R2030" s="24">
        <v>1407.37</v>
      </c>
      <c r="S2030" s="24">
        <v>1637.57</v>
      </c>
      <c r="T2030" s="24">
        <v>1887.88</v>
      </c>
      <c r="U2030" s="24">
        <v>2242.9499999999998</v>
      </c>
      <c r="V2030" s="39" t="s">
        <v>103</v>
      </c>
      <c r="W2030" s="39" t="s">
        <v>637</v>
      </c>
    </row>
    <row r="2031" spans="1:23" x14ac:dyDescent="0.2">
      <c r="A2031" s="31">
        <v>23</v>
      </c>
      <c r="B2031" s="31">
        <v>6</v>
      </c>
      <c r="C2031" s="31">
        <v>4</v>
      </c>
      <c r="D2031" s="38">
        <v>2569.9499999999998</v>
      </c>
      <c r="E2031" s="38">
        <v>2963.47</v>
      </c>
      <c r="F2031" s="38">
        <v>3587.47</v>
      </c>
      <c r="G2031" s="38">
        <v>4964.47</v>
      </c>
      <c r="H2031" s="38">
        <v>0</v>
      </c>
      <c r="I2031" s="24">
        <v>1427.83</v>
      </c>
      <c r="J2031" s="24">
        <v>1658.03</v>
      </c>
      <c r="K2031" s="24">
        <v>1908.34</v>
      </c>
      <c r="L2031" s="24">
        <v>2263.41</v>
      </c>
      <c r="M2031" s="24">
        <v>2548.96</v>
      </c>
      <c r="N2031" s="24">
        <v>2942.48</v>
      </c>
      <c r="O2031" s="24">
        <v>3566.48</v>
      </c>
      <c r="P2031" s="24">
        <v>4943.4799999999996</v>
      </c>
      <c r="Q2031" s="38">
        <v>0</v>
      </c>
      <c r="R2031" s="24">
        <v>1406.84</v>
      </c>
      <c r="S2031" s="24">
        <v>1637.04</v>
      </c>
      <c r="T2031" s="24">
        <v>1887.35</v>
      </c>
      <c r="U2031" s="24">
        <v>2242.42</v>
      </c>
      <c r="V2031" s="39" t="s">
        <v>103</v>
      </c>
      <c r="W2031" s="39" t="s">
        <v>638</v>
      </c>
    </row>
    <row r="2032" spans="1:23" x14ac:dyDescent="0.2">
      <c r="A2032" s="31">
        <v>23</v>
      </c>
      <c r="B2032" s="31">
        <v>7</v>
      </c>
      <c r="C2032" s="31">
        <v>4</v>
      </c>
      <c r="D2032" s="38">
        <v>2750.58</v>
      </c>
      <c r="E2032" s="38">
        <v>3144.1</v>
      </c>
      <c r="F2032" s="38">
        <v>3768.1</v>
      </c>
      <c r="G2032" s="38">
        <v>5145.1000000000004</v>
      </c>
      <c r="H2032" s="38">
        <v>0</v>
      </c>
      <c r="I2032" s="24">
        <v>1608.46</v>
      </c>
      <c r="J2032" s="24">
        <v>1838.66</v>
      </c>
      <c r="K2032" s="24">
        <v>2088.9699999999998</v>
      </c>
      <c r="L2032" s="24">
        <v>2444.04</v>
      </c>
      <c r="M2032" s="24">
        <v>2729.59</v>
      </c>
      <c r="N2032" s="24">
        <v>3123.11</v>
      </c>
      <c r="O2032" s="24">
        <v>3747.11</v>
      </c>
      <c r="P2032" s="24">
        <v>5124.1099999999997</v>
      </c>
      <c r="Q2032" s="38">
        <v>0</v>
      </c>
      <c r="R2032" s="24">
        <v>1587.47</v>
      </c>
      <c r="S2032" s="24">
        <v>1817.67</v>
      </c>
      <c r="T2032" s="24">
        <v>2067.98</v>
      </c>
      <c r="U2032" s="24">
        <v>2423.0500000000002</v>
      </c>
      <c r="V2032" s="39" t="s">
        <v>639</v>
      </c>
      <c r="W2032" s="39" t="s">
        <v>103</v>
      </c>
    </row>
    <row r="2033" spans="1:23" x14ac:dyDescent="0.2">
      <c r="A2033" s="31">
        <v>23</v>
      </c>
      <c r="B2033" s="31">
        <v>8</v>
      </c>
      <c r="C2033" s="31">
        <v>4</v>
      </c>
      <c r="D2033" s="38">
        <v>2997.13</v>
      </c>
      <c r="E2033" s="38">
        <v>3390.65</v>
      </c>
      <c r="F2033" s="38">
        <v>4014.65</v>
      </c>
      <c r="G2033" s="38">
        <v>5391.65</v>
      </c>
      <c r="H2033" s="38">
        <v>0</v>
      </c>
      <c r="I2033" s="24">
        <v>1855.01</v>
      </c>
      <c r="J2033" s="24">
        <v>2085.21</v>
      </c>
      <c r="K2033" s="24">
        <v>2335.52</v>
      </c>
      <c r="L2033" s="24">
        <v>2690.59</v>
      </c>
      <c r="M2033" s="24">
        <v>2976.14</v>
      </c>
      <c r="N2033" s="24">
        <v>3369.66</v>
      </c>
      <c r="O2033" s="24">
        <v>3993.66</v>
      </c>
      <c r="P2033" s="24">
        <v>5370.66</v>
      </c>
      <c r="Q2033" s="38">
        <v>0</v>
      </c>
      <c r="R2033" s="24">
        <v>1834.02</v>
      </c>
      <c r="S2033" s="24">
        <v>2064.2199999999998</v>
      </c>
      <c r="T2033" s="24">
        <v>2314.5300000000002</v>
      </c>
      <c r="U2033" s="24">
        <v>2669.6</v>
      </c>
      <c r="V2033" s="39" t="s">
        <v>103</v>
      </c>
      <c r="W2033" s="39" t="s">
        <v>640</v>
      </c>
    </row>
    <row r="2034" spans="1:23" x14ac:dyDescent="0.2">
      <c r="A2034" s="31">
        <v>23</v>
      </c>
      <c r="B2034" s="31">
        <v>9</v>
      </c>
      <c r="C2034" s="31">
        <v>4</v>
      </c>
      <c r="D2034" s="38">
        <v>3013.03</v>
      </c>
      <c r="E2034" s="38">
        <v>3406.55</v>
      </c>
      <c r="F2034" s="38">
        <v>4030.55</v>
      </c>
      <c r="G2034" s="38">
        <v>5407.55</v>
      </c>
      <c r="H2034" s="38">
        <v>0</v>
      </c>
      <c r="I2034" s="24">
        <v>1870.91</v>
      </c>
      <c r="J2034" s="24">
        <v>2101.11</v>
      </c>
      <c r="K2034" s="24">
        <v>2351.42</v>
      </c>
      <c r="L2034" s="24">
        <v>2706.49</v>
      </c>
      <c r="M2034" s="24">
        <v>2992.04</v>
      </c>
      <c r="N2034" s="24">
        <v>3385.56</v>
      </c>
      <c r="O2034" s="24">
        <v>4009.56</v>
      </c>
      <c r="P2034" s="24">
        <v>5386.56</v>
      </c>
      <c r="Q2034" s="38">
        <v>0</v>
      </c>
      <c r="R2034" s="24">
        <v>1849.92</v>
      </c>
      <c r="S2034" s="24">
        <v>2080.12</v>
      </c>
      <c r="T2034" s="24">
        <v>2330.4299999999998</v>
      </c>
      <c r="U2034" s="24">
        <v>2685.5</v>
      </c>
      <c r="V2034" s="39" t="s">
        <v>103</v>
      </c>
      <c r="W2034" s="39" t="s">
        <v>641</v>
      </c>
    </row>
    <row r="2035" spans="1:23" x14ac:dyDescent="0.2">
      <c r="A2035" s="31">
        <v>23</v>
      </c>
      <c r="B2035" s="31">
        <v>10</v>
      </c>
      <c r="C2035" s="31">
        <v>4</v>
      </c>
      <c r="D2035" s="38">
        <v>3016.8</v>
      </c>
      <c r="E2035" s="38">
        <v>3410.32</v>
      </c>
      <c r="F2035" s="38">
        <v>4034.32</v>
      </c>
      <c r="G2035" s="38">
        <v>5411.32</v>
      </c>
      <c r="H2035" s="38">
        <v>0</v>
      </c>
      <c r="I2035" s="24">
        <v>1874.68</v>
      </c>
      <c r="J2035" s="24">
        <v>2104.88</v>
      </c>
      <c r="K2035" s="24">
        <v>2355.19</v>
      </c>
      <c r="L2035" s="24">
        <v>2710.26</v>
      </c>
      <c r="M2035" s="24">
        <v>2995.81</v>
      </c>
      <c r="N2035" s="24">
        <v>3389.33</v>
      </c>
      <c r="O2035" s="24">
        <v>4013.33</v>
      </c>
      <c r="P2035" s="24">
        <v>5390.33</v>
      </c>
      <c r="Q2035" s="38">
        <v>0</v>
      </c>
      <c r="R2035" s="24">
        <v>1853.69</v>
      </c>
      <c r="S2035" s="24">
        <v>2083.89</v>
      </c>
      <c r="T2035" s="24">
        <v>2334.1999999999998</v>
      </c>
      <c r="U2035" s="24">
        <v>2689.27</v>
      </c>
      <c r="V2035" s="39" t="s">
        <v>103</v>
      </c>
      <c r="W2035" s="39" t="s">
        <v>642</v>
      </c>
    </row>
    <row r="2036" spans="1:23" x14ac:dyDescent="0.2">
      <c r="A2036" s="31">
        <v>23</v>
      </c>
      <c r="B2036" s="31">
        <v>11</v>
      </c>
      <c r="C2036" s="31">
        <v>4</v>
      </c>
      <c r="D2036" s="38">
        <v>3017.26</v>
      </c>
      <c r="E2036" s="38">
        <v>3410.78</v>
      </c>
      <c r="F2036" s="38">
        <v>4034.78</v>
      </c>
      <c r="G2036" s="38">
        <v>5411.78</v>
      </c>
      <c r="H2036" s="38">
        <v>0</v>
      </c>
      <c r="I2036" s="24">
        <v>1875.14</v>
      </c>
      <c r="J2036" s="24">
        <v>2105.34</v>
      </c>
      <c r="K2036" s="24">
        <v>2355.65</v>
      </c>
      <c r="L2036" s="24">
        <v>2710.72</v>
      </c>
      <c r="M2036" s="24">
        <v>2996.27</v>
      </c>
      <c r="N2036" s="24">
        <v>3389.79</v>
      </c>
      <c r="O2036" s="24">
        <v>4013.79</v>
      </c>
      <c r="P2036" s="24">
        <v>5390.79</v>
      </c>
      <c r="Q2036" s="38">
        <v>0</v>
      </c>
      <c r="R2036" s="24">
        <v>1854.15</v>
      </c>
      <c r="S2036" s="24">
        <v>2084.35</v>
      </c>
      <c r="T2036" s="24">
        <v>2334.66</v>
      </c>
      <c r="U2036" s="24">
        <v>2689.73</v>
      </c>
      <c r="V2036" s="39" t="s">
        <v>103</v>
      </c>
      <c r="W2036" s="39" t="s">
        <v>643</v>
      </c>
    </row>
    <row r="2037" spans="1:23" x14ac:dyDescent="0.2">
      <c r="A2037" s="31">
        <v>23</v>
      </c>
      <c r="B2037" s="31">
        <v>12</v>
      </c>
      <c r="C2037" s="31">
        <v>4</v>
      </c>
      <c r="D2037" s="38">
        <v>3020.39</v>
      </c>
      <c r="E2037" s="38">
        <v>3413.91</v>
      </c>
      <c r="F2037" s="38">
        <v>4037.91</v>
      </c>
      <c r="G2037" s="38">
        <v>5414.91</v>
      </c>
      <c r="H2037" s="38">
        <v>0</v>
      </c>
      <c r="I2037" s="24">
        <v>1878.27</v>
      </c>
      <c r="J2037" s="24">
        <v>2108.4699999999998</v>
      </c>
      <c r="K2037" s="24">
        <v>2358.7800000000002</v>
      </c>
      <c r="L2037" s="24">
        <v>2713.85</v>
      </c>
      <c r="M2037" s="24">
        <v>2999.4</v>
      </c>
      <c r="N2037" s="24">
        <v>3392.92</v>
      </c>
      <c r="O2037" s="24">
        <v>4016.92</v>
      </c>
      <c r="P2037" s="24">
        <v>5393.92</v>
      </c>
      <c r="Q2037" s="38">
        <v>0</v>
      </c>
      <c r="R2037" s="24">
        <v>1857.28</v>
      </c>
      <c r="S2037" s="24">
        <v>2087.48</v>
      </c>
      <c r="T2037" s="24">
        <v>2337.79</v>
      </c>
      <c r="U2037" s="24">
        <v>2692.86</v>
      </c>
      <c r="V2037" s="39" t="s">
        <v>103</v>
      </c>
      <c r="W2037" s="39" t="s">
        <v>644</v>
      </c>
    </row>
    <row r="2038" spans="1:23" x14ac:dyDescent="0.2">
      <c r="A2038" s="31">
        <v>23</v>
      </c>
      <c r="B2038" s="31">
        <v>13</v>
      </c>
      <c r="C2038" s="31">
        <v>4</v>
      </c>
      <c r="D2038" s="38">
        <v>3020.9</v>
      </c>
      <c r="E2038" s="38">
        <v>3414.42</v>
      </c>
      <c r="F2038" s="38">
        <v>4038.42</v>
      </c>
      <c r="G2038" s="38">
        <v>5415.42</v>
      </c>
      <c r="H2038" s="38">
        <v>0</v>
      </c>
      <c r="I2038" s="24">
        <v>1878.78</v>
      </c>
      <c r="J2038" s="24">
        <v>2108.98</v>
      </c>
      <c r="K2038" s="24">
        <v>2359.29</v>
      </c>
      <c r="L2038" s="24">
        <v>2714.36</v>
      </c>
      <c r="M2038" s="24">
        <v>2999.91</v>
      </c>
      <c r="N2038" s="24">
        <v>3393.43</v>
      </c>
      <c r="O2038" s="24">
        <v>4017.43</v>
      </c>
      <c r="P2038" s="24">
        <v>5394.43</v>
      </c>
      <c r="Q2038" s="38">
        <v>0</v>
      </c>
      <c r="R2038" s="24">
        <v>1857.79</v>
      </c>
      <c r="S2038" s="24">
        <v>2087.9899999999998</v>
      </c>
      <c r="T2038" s="24">
        <v>2338.3000000000002</v>
      </c>
      <c r="U2038" s="24">
        <v>2693.37</v>
      </c>
      <c r="V2038" s="39" t="s">
        <v>103</v>
      </c>
      <c r="W2038" s="39" t="s">
        <v>645</v>
      </c>
    </row>
    <row r="2039" spans="1:23" x14ac:dyDescent="0.2">
      <c r="A2039" s="31">
        <v>23</v>
      </c>
      <c r="B2039" s="31">
        <v>14</v>
      </c>
      <c r="C2039" s="31">
        <v>4</v>
      </c>
      <c r="D2039" s="38">
        <v>3020.84</v>
      </c>
      <c r="E2039" s="38">
        <v>3414.36</v>
      </c>
      <c r="F2039" s="38">
        <v>4038.36</v>
      </c>
      <c r="G2039" s="38">
        <v>5415.36</v>
      </c>
      <c r="H2039" s="38">
        <v>0</v>
      </c>
      <c r="I2039" s="24">
        <v>1878.72</v>
      </c>
      <c r="J2039" s="24">
        <v>2108.92</v>
      </c>
      <c r="K2039" s="24">
        <v>2359.23</v>
      </c>
      <c r="L2039" s="24">
        <v>2714.3</v>
      </c>
      <c r="M2039" s="24">
        <v>2999.85</v>
      </c>
      <c r="N2039" s="24">
        <v>3393.37</v>
      </c>
      <c r="O2039" s="24">
        <v>4017.37</v>
      </c>
      <c r="P2039" s="24">
        <v>5394.37</v>
      </c>
      <c r="Q2039" s="38">
        <v>0</v>
      </c>
      <c r="R2039" s="24">
        <v>1857.73</v>
      </c>
      <c r="S2039" s="24">
        <v>2087.9299999999998</v>
      </c>
      <c r="T2039" s="24">
        <v>2338.2399999999998</v>
      </c>
      <c r="U2039" s="24">
        <v>2693.31</v>
      </c>
      <c r="V2039" s="39" t="s">
        <v>103</v>
      </c>
      <c r="W2039" s="39" t="s">
        <v>646</v>
      </c>
    </row>
    <row r="2040" spans="1:23" x14ac:dyDescent="0.2">
      <c r="A2040" s="31">
        <v>23</v>
      </c>
      <c r="B2040" s="31">
        <v>15</v>
      </c>
      <c r="C2040" s="31">
        <v>4</v>
      </c>
      <c r="D2040" s="38">
        <v>3002.31</v>
      </c>
      <c r="E2040" s="38">
        <v>3395.83</v>
      </c>
      <c r="F2040" s="38">
        <v>4019.83</v>
      </c>
      <c r="G2040" s="38">
        <v>5396.83</v>
      </c>
      <c r="H2040" s="38">
        <v>0</v>
      </c>
      <c r="I2040" s="24">
        <v>1860.19</v>
      </c>
      <c r="J2040" s="24">
        <v>2090.39</v>
      </c>
      <c r="K2040" s="24">
        <v>2340.6999999999998</v>
      </c>
      <c r="L2040" s="24">
        <v>2695.77</v>
      </c>
      <c r="M2040" s="24">
        <v>2981.32</v>
      </c>
      <c r="N2040" s="24">
        <v>3374.84</v>
      </c>
      <c r="O2040" s="24">
        <v>3998.84</v>
      </c>
      <c r="P2040" s="24">
        <v>5375.84</v>
      </c>
      <c r="Q2040" s="38">
        <v>0</v>
      </c>
      <c r="R2040" s="24">
        <v>1839.2</v>
      </c>
      <c r="S2040" s="24">
        <v>2069.4</v>
      </c>
      <c r="T2040" s="24">
        <v>2319.71</v>
      </c>
      <c r="U2040" s="24">
        <v>2674.78</v>
      </c>
      <c r="V2040" s="39" t="s">
        <v>103</v>
      </c>
      <c r="W2040" s="39" t="s">
        <v>647</v>
      </c>
    </row>
    <row r="2041" spans="1:23" x14ac:dyDescent="0.2">
      <c r="A2041" s="31">
        <v>23</v>
      </c>
      <c r="B2041" s="31">
        <v>16</v>
      </c>
      <c r="C2041" s="31">
        <v>4</v>
      </c>
      <c r="D2041" s="38">
        <v>2994.48</v>
      </c>
      <c r="E2041" s="38">
        <v>3388</v>
      </c>
      <c r="F2041" s="38">
        <v>4012</v>
      </c>
      <c r="G2041" s="38">
        <v>5389</v>
      </c>
      <c r="H2041" s="38">
        <v>0</v>
      </c>
      <c r="I2041" s="24">
        <v>1852.36</v>
      </c>
      <c r="J2041" s="24">
        <v>2082.56</v>
      </c>
      <c r="K2041" s="24">
        <v>2332.87</v>
      </c>
      <c r="L2041" s="24">
        <v>2687.94</v>
      </c>
      <c r="M2041" s="24">
        <v>2973.49</v>
      </c>
      <c r="N2041" s="24">
        <v>3367.01</v>
      </c>
      <c r="O2041" s="24">
        <v>3991.01</v>
      </c>
      <c r="P2041" s="24">
        <v>5368.01</v>
      </c>
      <c r="Q2041" s="38">
        <v>0</v>
      </c>
      <c r="R2041" s="24">
        <v>1831.37</v>
      </c>
      <c r="S2041" s="24">
        <v>2061.5700000000002</v>
      </c>
      <c r="T2041" s="24">
        <v>2311.88</v>
      </c>
      <c r="U2041" s="24">
        <v>2666.95</v>
      </c>
      <c r="V2041" s="39" t="s">
        <v>103</v>
      </c>
      <c r="W2041" s="39" t="s">
        <v>648</v>
      </c>
    </row>
    <row r="2042" spans="1:23" x14ac:dyDescent="0.2">
      <c r="A2042" s="31">
        <v>23</v>
      </c>
      <c r="B2042" s="31">
        <v>17</v>
      </c>
      <c r="C2042" s="31">
        <v>4</v>
      </c>
      <c r="D2042" s="38">
        <v>2987.9</v>
      </c>
      <c r="E2042" s="38">
        <v>3381.42</v>
      </c>
      <c r="F2042" s="38">
        <v>4005.42</v>
      </c>
      <c r="G2042" s="38">
        <v>5382.42</v>
      </c>
      <c r="H2042" s="38">
        <v>0</v>
      </c>
      <c r="I2042" s="24">
        <v>1845.78</v>
      </c>
      <c r="J2042" s="24">
        <v>2075.98</v>
      </c>
      <c r="K2042" s="24">
        <v>2326.29</v>
      </c>
      <c r="L2042" s="24">
        <v>2681.36</v>
      </c>
      <c r="M2042" s="24">
        <v>2966.91</v>
      </c>
      <c r="N2042" s="24">
        <v>3360.43</v>
      </c>
      <c r="O2042" s="24">
        <v>3984.43</v>
      </c>
      <c r="P2042" s="24">
        <v>5361.43</v>
      </c>
      <c r="Q2042" s="38">
        <v>0</v>
      </c>
      <c r="R2042" s="24">
        <v>1824.79</v>
      </c>
      <c r="S2042" s="24">
        <v>2054.9899999999998</v>
      </c>
      <c r="T2042" s="24">
        <v>2305.3000000000002</v>
      </c>
      <c r="U2042" s="24">
        <v>2660.37</v>
      </c>
      <c r="V2042" s="39" t="s">
        <v>103</v>
      </c>
      <c r="W2042" s="39" t="s">
        <v>649</v>
      </c>
    </row>
    <row r="2043" spans="1:23" x14ac:dyDescent="0.2">
      <c r="A2043" s="31">
        <v>23</v>
      </c>
      <c r="B2043" s="31">
        <v>18</v>
      </c>
      <c r="C2043" s="31">
        <v>4</v>
      </c>
      <c r="D2043" s="38">
        <v>3008.25</v>
      </c>
      <c r="E2043" s="38">
        <v>3401.77</v>
      </c>
      <c r="F2043" s="38">
        <v>4025.77</v>
      </c>
      <c r="G2043" s="38">
        <v>5402.77</v>
      </c>
      <c r="H2043" s="38">
        <v>0</v>
      </c>
      <c r="I2043" s="24">
        <v>1866.13</v>
      </c>
      <c r="J2043" s="24">
        <v>2096.33</v>
      </c>
      <c r="K2043" s="24">
        <v>2346.64</v>
      </c>
      <c r="L2043" s="24">
        <v>2701.71</v>
      </c>
      <c r="M2043" s="24">
        <v>2987.26</v>
      </c>
      <c r="N2043" s="24">
        <v>3380.78</v>
      </c>
      <c r="O2043" s="24">
        <v>4004.78</v>
      </c>
      <c r="P2043" s="24">
        <v>5381.78</v>
      </c>
      <c r="Q2043" s="38">
        <v>0</v>
      </c>
      <c r="R2043" s="24">
        <v>1845.14</v>
      </c>
      <c r="S2043" s="24">
        <v>2075.34</v>
      </c>
      <c r="T2043" s="24">
        <v>2325.65</v>
      </c>
      <c r="U2043" s="24">
        <v>2680.72</v>
      </c>
      <c r="V2043" s="39" t="s">
        <v>650</v>
      </c>
      <c r="W2043" s="39" t="s">
        <v>103</v>
      </c>
    </row>
    <row r="2044" spans="1:23" x14ac:dyDescent="0.2">
      <c r="A2044" s="31">
        <v>23</v>
      </c>
      <c r="B2044" s="31">
        <v>19</v>
      </c>
      <c r="C2044" s="31">
        <v>4</v>
      </c>
      <c r="D2044" s="38">
        <v>3080.91</v>
      </c>
      <c r="E2044" s="38">
        <v>3474.43</v>
      </c>
      <c r="F2044" s="38">
        <v>4098.43</v>
      </c>
      <c r="G2044" s="38">
        <v>5475.43</v>
      </c>
      <c r="H2044" s="38">
        <v>0</v>
      </c>
      <c r="I2044" s="24">
        <v>1938.79</v>
      </c>
      <c r="J2044" s="24">
        <v>2168.9899999999998</v>
      </c>
      <c r="K2044" s="24">
        <v>2419.3000000000002</v>
      </c>
      <c r="L2044" s="24">
        <v>2774.37</v>
      </c>
      <c r="M2044" s="24">
        <v>3059.92</v>
      </c>
      <c r="N2044" s="24">
        <v>3453.44</v>
      </c>
      <c r="O2044" s="24">
        <v>4077.44</v>
      </c>
      <c r="P2044" s="24">
        <v>5454.44</v>
      </c>
      <c r="Q2044" s="38">
        <v>0</v>
      </c>
      <c r="R2044" s="24">
        <v>1917.8</v>
      </c>
      <c r="S2044" s="24">
        <v>2148</v>
      </c>
      <c r="T2044" s="24">
        <v>2398.31</v>
      </c>
      <c r="U2044" s="24">
        <v>2753.38</v>
      </c>
      <c r="V2044" s="39" t="s">
        <v>103</v>
      </c>
      <c r="W2044" s="39" t="s">
        <v>651</v>
      </c>
    </row>
    <row r="2045" spans="1:23" x14ac:dyDescent="0.2">
      <c r="A2045" s="31">
        <v>23</v>
      </c>
      <c r="B2045" s="31">
        <v>20</v>
      </c>
      <c r="C2045" s="31">
        <v>4</v>
      </c>
      <c r="D2045" s="38">
        <v>2998.29</v>
      </c>
      <c r="E2045" s="38">
        <v>3391.81</v>
      </c>
      <c r="F2045" s="38">
        <v>4015.81</v>
      </c>
      <c r="G2045" s="38">
        <v>5392.81</v>
      </c>
      <c r="H2045" s="38">
        <v>0</v>
      </c>
      <c r="I2045" s="24">
        <v>1856.17</v>
      </c>
      <c r="J2045" s="24">
        <v>2086.37</v>
      </c>
      <c r="K2045" s="24">
        <v>2336.6799999999998</v>
      </c>
      <c r="L2045" s="24">
        <v>2691.75</v>
      </c>
      <c r="M2045" s="24">
        <v>2977.3</v>
      </c>
      <c r="N2045" s="24">
        <v>3370.82</v>
      </c>
      <c r="O2045" s="24">
        <v>3994.82</v>
      </c>
      <c r="P2045" s="24">
        <v>5371.82</v>
      </c>
      <c r="Q2045" s="38">
        <v>0</v>
      </c>
      <c r="R2045" s="24">
        <v>1835.18</v>
      </c>
      <c r="S2045" s="24">
        <v>2065.38</v>
      </c>
      <c r="T2045" s="24">
        <v>2315.69</v>
      </c>
      <c r="U2045" s="24">
        <v>2670.76</v>
      </c>
      <c r="V2045" s="39" t="s">
        <v>103</v>
      </c>
      <c r="W2045" s="39" t="s">
        <v>652</v>
      </c>
    </row>
    <row r="2046" spans="1:23" x14ac:dyDescent="0.2">
      <c r="A2046" s="31">
        <v>23</v>
      </c>
      <c r="B2046" s="31">
        <v>21</v>
      </c>
      <c r="C2046" s="31">
        <v>4</v>
      </c>
      <c r="D2046" s="38">
        <v>3004.21</v>
      </c>
      <c r="E2046" s="38">
        <v>3397.73</v>
      </c>
      <c r="F2046" s="38">
        <v>4021.73</v>
      </c>
      <c r="G2046" s="38">
        <v>5398.73</v>
      </c>
      <c r="H2046" s="38">
        <v>0</v>
      </c>
      <c r="I2046" s="24">
        <v>1862.09</v>
      </c>
      <c r="J2046" s="24">
        <v>2092.29</v>
      </c>
      <c r="K2046" s="24">
        <v>2342.6</v>
      </c>
      <c r="L2046" s="24">
        <v>2697.67</v>
      </c>
      <c r="M2046" s="24">
        <v>2983.22</v>
      </c>
      <c r="N2046" s="24">
        <v>3376.74</v>
      </c>
      <c r="O2046" s="24">
        <v>4000.74</v>
      </c>
      <c r="P2046" s="24">
        <v>5377.74</v>
      </c>
      <c r="Q2046" s="38">
        <v>0</v>
      </c>
      <c r="R2046" s="24">
        <v>1841.1</v>
      </c>
      <c r="S2046" s="24">
        <v>2071.3000000000002</v>
      </c>
      <c r="T2046" s="24">
        <v>2321.61</v>
      </c>
      <c r="U2046" s="24">
        <v>2676.68</v>
      </c>
      <c r="V2046" s="39" t="s">
        <v>103</v>
      </c>
      <c r="W2046" s="39" t="s">
        <v>653</v>
      </c>
    </row>
    <row r="2047" spans="1:23" x14ac:dyDescent="0.2">
      <c r="A2047" s="31">
        <v>23</v>
      </c>
      <c r="B2047" s="31">
        <v>22</v>
      </c>
      <c r="C2047" s="31">
        <v>4</v>
      </c>
      <c r="D2047" s="38">
        <v>2999.23</v>
      </c>
      <c r="E2047" s="38">
        <v>3392.75</v>
      </c>
      <c r="F2047" s="38">
        <v>4016.75</v>
      </c>
      <c r="G2047" s="38">
        <v>5393.75</v>
      </c>
      <c r="H2047" s="38">
        <v>0</v>
      </c>
      <c r="I2047" s="24">
        <v>1857.11</v>
      </c>
      <c r="J2047" s="24">
        <v>2087.31</v>
      </c>
      <c r="K2047" s="24">
        <v>2337.62</v>
      </c>
      <c r="L2047" s="24">
        <v>2692.69</v>
      </c>
      <c r="M2047" s="24">
        <v>2978.24</v>
      </c>
      <c r="N2047" s="24">
        <v>3371.76</v>
      </c>
      <c r="O2047" s="24">
        <v>3995.76</v>
      </c>
      <c r="P2047" s="24">
        <v>5372.76</v>
      </c>
      <c r="Q2047" s="38">
        <v>0</v>
      </c>
      <c r="R2047" s="24">
        <v>1836.12</v>
      </c>
      <c r="S2047" s="24">
        <v>2066.3200000000002</v>
      </c>
      <c r="T2047" s="24">
        <v>2316.63</v>
      </c>
      <c r="U2047" s="24">
        <v>2671.7</v>
      </c>
      <c r="V2047" s="39" t="s">
        <v>103</v>
      </c>
      <c r="W2047" s="39" t="s">
        <v>654</v>
      </c>
    </row>
    <row r="2048" spans="1:23" x14ac:dyDescent="0.2">
      <c r="A2048" s="31">
        <v>23</v>
      </c>
      <c r="B2048" s="31">
        <v>23</v>
      </c>
      <c r="C2048" s="31">
        <v>4</v>
      </c>
      <c r="D2048" s="38">
        <v>2818.85</v>
      </c>
      <c r="E2048" s="38">
        <v>3212.37</v>
      </c>
      <c r="F2048" s="38">
        <v>3836.37</v>
      </c>
      <c r="G2048" s="38">
        <v>5213.37</v>
      </c>
      <c r="H2048" s="38">
        <v>0</v>
      </c>
      <c r="I2048" s="24">
        <v>1676.73</v>
      </c>
      <c r="J2048" s="24">
        <v>1906.93</v>
      </c>
      <c r="K2048" s="24">
        <v>2157.2399999999998</v>
      </c>
      <c r="L2048" s="24">
        <v>2512.31</v>
      </c>
      <c r="M2048" s="24">
        <v>2797.86</v>
      </c>
      <c r="N2048" s="24">
        <v>3191.38</v>
      </c>
      <c r="O2048" s="24">
        <v>3815.38</v>
      </c>
      <c r="P2048" s="24">
        <v>5192.38</v>
      </c>
      <c r="Q2048" s="38">
        <v>0</v>
      </c>
      <c r="R2048" s="24">
        <v>1655.74</v>
      </c>
      <c r="S2048" s="24">
        <v>1885.94</v>
      </c>
      <c r="T2048" s="24">
        <v>2136.25</v>
      </c>
      <c r="U2048" s="24">
        <v>2491.3200000000002</v>
      </c>
      <c r="V2048" s="39" t="s">
        <v>103</v>
      </c>
      <c r="W2048" s="39" t="s">
        <v>655</v>
      </c>
    </row>
    <row r="2049" spans="1:23" x14ac:dyDescent="0.2">
      <c r="A2049" s="31">
        <v>24</v>
      </c>
      <c r="B2049" s="31">
        <v>0</v>
      </c>
      <c r="C2049" s="31">
        <v>4</v>
      </c>
      <c r="D2049" s="38">
        <v>2565.34</v>
      </c>
      <c r="E2049" s="38">
        <v>2958.86</v>
      </c>
      <c r="F2049" s="38">
        <v>3582.86</v>
      </c>
      <c r="G2049" s="38">
        <v>4959.8599999999997</v>
      </c>
      <c r="H2049" s="38">
        <v>0</v>
      </c>
      <c r="I2049" s="24">
        <v>1423.22</v>
      </c>
      <c r="J2049" s="24">
        <v>1653.42</v>
      </c>
      <c r="K2049" s="24">
        <v>1903.73</v>
      </c>
      <c r="L2049" s="24">
        <v>2258.8000000000002</v>
      </c>
      <c r="M2049" s="24">
        <v>2544.35</v>
      </c>
      <c r="N2049" s="24">
        <v>2937.87</v>
      </c>
      <c r="O2049" s="24">
        <v>3561.87</v>
      </c>
      <c r="P2049" s="24">
        <v>4938.87</v>
      </c>
      <c r="Q2049" s="38">
        <v>0</v>
      </c>
      <c r="R2049" s="24">
        <v>1402.23</v>
      </c>
      <c r="S2049" s="24">
        <v>1632.43</v>
      </c>
      <c r="T2049" s="24">
        <v>1882.74</v>
      </c>
      <c r="U2049" s="24">
        <v>2237.81</v>
      </c>
      <c r="V2049" s="39" t="s">
        <v>103</v>
      </c>
      <c r="W2049" s="39" t="s">
        <v>110</v>
      </c>
    </row>
    <row r="2050" spans="1:23" x14ac:dyDescent="0.2">
      <c r="A2050" s="31">
        <v>24</v>
      </c>
      <c r="B2050" s="31">
        <v>1</v>
      </c>
      <c r="C2050" s="31">
        <v>4</v>
      </c>
      <c r="D2050" s="38">
        <v>2438.85</v>
      </c>
      <c r="E2050" s="38">
        <v>2832.37</v>
      </c>
      <c r="F2050" s="38">
        <v>3456.37</v>
      </c>
      <c r="G2050" s="38">
        <v>4833.37</v>
      </c>
      <c r="H2050" s="38">
        <v>0</v>
      </c>
      <c r="I2050" s="24">
        <v>1296.73</v>
      </c>
      <c r="J2050" s="24">
        <v>1526.93</v>
      </c>
      <c r="K2050" s="24">
        <v>1777.24</v>
      </c>
      <c r="L2050" s="24">
        <v>2132.31</v>
      </c>
      <c r="M2050" s="24">
        <v>2417.86</v>
      </c>
      <c r="N2050" s="24">
        <v>2811.38</v>
      </c>
      <c r="O2050" s="24">
        <v>3435.38</v>
      </c>
      <c r="P2050" s="24">
        <v>4812.38</v>
      </c>
      <c r="Q2050" s="38">
        <v>0</v>
      </c>
      <c r="R2050" s="24">
        <v>1275.74</v>
      </c>
      <c r="S2050" s="24">
        <v>1505.94</v>
      </c>
      <c r="T2050" s="24">
        <v>1756.25</v>
      </c>
      <c r="U2050" s="24">
        <v>2111.3200000000002</v>
      </c>
      <c r="V2050" s="39" t="s">
        <v>103</v>
      </c>
      <c r="W2050" s="39" t="s">
        <v>656</v>
      </c>
    </row>
    <row r="2051" spans="1:23" x14ac:dyDescent="0.2">
      <c r="A2051" s="31">
        <v>24</v>
      </c>
      <c r="B2051" s="31">
        <v>2</v>
      </c>
      <c r="C2051" s="31">
        <v>4</v>
      </c>
      <c r="D2051" s="38">
        <v>2391.85</v>
      </c>
      <c r="E2051" s="38">
        <v>2785.37</v>
      </c>
      <c r="F2051" s="38">
        <v>3409.37</v>
      </c>
      <c r="G2051" s="38">
        <v>4786.37</v>
      </c>
      <c r="H2051" s="38">
        <v>0</v>
      </c>
      <c r="I2051" s="24">
        <v>1249.73</v>
      </c>
      <c r="J2051" s="24">
        <v>1479.93</v>
      </c>
      <c r="K2051" s="24">
        <v>1730.24</v>
      </c>
      <c r="L2051" s="24">
        <v>2085.31</v>
      </c>
      <c r="M2051" s="24">
        <v>2370.86</v>
      </c>
      <c r="N2051" s="24">
        <v>2764.38</v>
      </c>
      <c r="O2051" s="24">
        <v>3388.38</v>
      </c>
      <c r="P2051" s="24">
        <v>4765.38</v>
      </c>
      <c r="Q2051" s="38">
        <v>0</v>
      </c>
      <c r="R2051" s="24">
        <v>1228.74</v>
      </c>
      <c r="S2051" s="24">
        <v>1458.94</v>
      </c>
      <c r="T2051" s="24">
        <v>1709.25</v>
      </c>
      <c r="U2051" s="24">
        <v>2064.3200000000002</v>
      </c>
      <c r="V2051" s="39" t="s">
        <v>103</v>
      </c>
      <c r="W2051" s="39" t="s">
        <v>657</v>
      </c>
    </row>
    <row r="2052" spans="1:23" x14ac:dyDescent="0.2">
      <c r="A2052" s="31">
        <v>24</v>
      </c>
      <c r="B2052" s="31">
        <v>3</v>
      </c>
      <c r="C2052" s="31">
        <v>4</v>
      </c>
      <c r="D2052" s="38">
        <v>2370.09</v>
      </c>
      <c r="E2052" s="38">
        <v>2763.61</v>
      </c>
      <c r="F2052" s="38">
        <v>3387.61</v>
      </c>
      <c r="G2052" s="38">
        <v>4764.6099999999997</v>
      </c>
      <c r="H2052" s="38">
        <v>0</v>
      </c>
      <c r="I2052" s="24">
        <v>1227.97</v>
      </c>
      <c r="J2052" s="24">
        <v>1458.17</v>
      </c>
      <c r="K2052" s="24">
        <v>1708.48</v>
      </c>
      <c r="L2052" s="24">
        <v>2063.5500000000002</v>
      </c>
      <c r="M2052" s="24">
        <v>2349.1</v>
      </c>
      <c r="N2052" s="24">
        <v>2742.62</v>
      </c>
      <c r="O2052" s="24">
        <v>3366.62</v>
      </c>
      <c r="P2052" s="24">
        <v>4743.62</v>
      </c>
      <c r="Q2052" s="38">
        <v>0</v>
      </c>
      <c r="R2052" s="24">
        <v>1206.98</v>
      </c>
      <c r="S2052" s="24">
        <v>1437.18</v>
      </c>
      <c r="T2052" s="24">
        <v>1687.49</v>
      </c>
      <c r="U2052" s="24">
        <v>2042.56</v>
      </c>
      <c r="V2052" s="39" t="s">
        <v>103</v>
      </c>
      <c r="W2052" s="39" t="s">
        <v>658</v>
      </c>
    </row>
    <row r="2053" spans="1:23" x14ac:dyDescent="0.2">
      <c r="A2053" s="31">
        <v>24</v>
      </c>
      <c r="B2053" s="31">
        <v>4</v>
      </c>
      <c r="C2053" s="31">
        <v>4</v>
      </c>
      <c r="D2053" s="38">
        <v>2385.86</v>
      </c>
      <c r="E2053" s="38">
        <v>2779.38</v>
      </c>
      <c r="F2053" s="38">
        <v>3403.38</v>
      </c>
      <c r="G2053" s="38">
        <v>4780.38</v>
      </c>
      <c r="H2053" s="38">
        <v>0</v>
      </c>
      <c r="I2053" s="24">
        <v>1243.74</v>
      </c>
      <c r="J2053" s="24">
        <v>1473.94</v>
      </c>
      <c r="K2053" s="24">
        <v>1724.25</v>
      </c>
      <c r="L2053" s="24">
        <v>2079.3200000000002</v>
      </c>
      <c r="M2053" s="24">
        <v>2364.87</v>
      </c>
      <c r="N2053" s="24">
        <v>2758.39</v>
      </c>
      <c r="O2053" s="24">
        <v>3382.39</v>
      </c>
      <c r="P2053" s="24">
        <v>4759.3900000000003</v>
      </c>
      <c r="Q2053" s="38">
        <v>0</v>
      </c>
      <c r="R2053" s="24">
        <v>1222.75</v>
      </c>
      <c r="S2053" s="24">
        <v>1452.95</v>
      </c>
      <c r="T2053" s="24">
        <v>1703.26</v>
      </c>
      <c r="U2053" s="24">
        <v>2058.33</v>
      </c>
      <c r="V2053" s="39" t="s">
        <v>103</v>
      </c>
      <c r="W2053" s="39" t="s">
        <v>659</v>
      </c>
    </row>
    <row r="2054" spans="1:23" x14ac:dyDescent="0.2">
      <c r="A2054" s="31">
        <v>24</v>
      </c>
      <c r="B2054" s="31">
        <v>5</v>
      </c>
      <c r="C2054" s="31">
        <v>4</v>
      </c>
      <c r="D2054" s="38">
        <v>2438.1</v>
      </c>
      <c r="E2054" s="38">
        <v>2831.62</v>
      </c>
      <c r="F2054" s="38">
        <v>3455.62</v>
      </c>
      <c r="G2054" s="38">
        <v>4832.62</v>
      </c>
      <c r="H2054" s="38">
        <v>0</v>
      </c>
      <c r="I2054" s="24">
        <v>1295.98</v>
      </c>
      <c r="J2054" s="24">
        <v>1526.18</v>
      </c>
      <c r="K2054" s="24">
        <v>1776.49</v>
      </c>
      <c r="L2054" s="24">
        <v>2131.56</v>
      </c>
      <c r="M2054" s="24">
        <v>2417.11</v>
      </c>
      <c r="N2054" s="24">
        <v>2810.63</v>
      </c>
      <c r="O2054" s="24">
        <v>3434.63</v>
      </c>
      <c r="P2054" s="24">
        <v>4811.63</v>
      </c>
      <c r="Q2054" s="38">
        <v>0</v>
      </c>
      <c r="R2054" s="24">
        <v>1274.99</v>
      </c>
      <c r="S2054" s="24">
        <v>1505.19</v>
      </c>
      <c r="T2054" s="24">
        <v>1755.5</v>
      </c>
      <c r="U2054" s="24">
        <v>2110.5700000000002</v>
      </c>
      <c r="V2054" s="39" t="s">
        <v>103</v>
      </c>
      <c r="W2054" s="39" t="s">
        <v>660</v>
      </c>
    </row>
    <row r="2055" spans="1:23" x14ac:dyDescent="0.2">
      <c r="A2055" s="31">
        <v>24</v>
      </c>
      <c r="B2055" s="31">
        <v>6</v>
      </c>
      <c r="C2055" s="31">
        <v>4</v>
      </c>
      <c r="D2055" s="38">
        <v>2439.12</v>
      </c>
      <c r="E2055" s="38">
        <v>2832.64</v>
      </c>
      <c r="F2055" s="38">
        <v>3456.64</v>
      </c>
      <c r="G2055" s="38">
        <v>4833.6400000000003</v>
      </c>
      <c r="H2055" s="38">
        <v>0</v>
      </c>
      <c r="I2055" s="24">
        <v>1297</v>
      </c>
      <c r="J2055" s="24">
        <v>1527.2</v>
      </c>
      <c r="K2055" s="24">
        <v>1777.51</v>
      </c>
      <c r="L2055" s="24">
        <v>2132.58</v>
      </c>
      <c r="M2055" s="24">
        <v>2418.13</v>
      </c>
      <c r="N2055" s="24">
        <v>2811.65</v>
      </c>
      <c r="O2055" s="24">
        <v>3435.65</v>
      </c>
      <c r="P2055" s="24">
        <v>4812.6499999999996</v>
      </c>
      <c r="Q2055" s="38">
        <v>0</v>
      </c>
      <c r="R2055" s="24">
        <v>1276.01</v>
      </c>
      <c r="S2055" s="24">
        <v>1506.21</v>
      </c>
      <c r="T2055" s="24">
        <v>1756.52</v>
      </c>
      <c r="U2055" s="24">
        <v>2111.59</v>
      </c>
      <c r="V2055" s="39" t="s">
        <v>103</v>
      </c>
      <c r="W2055" s="39" t="s">
        <v>661</v>
      </c>
    </row>
    <row r="2056" spans="1:23" x14ac:dyDescent="0.2">
      <c r="A2056" s="31">
        <v>24</v>
      </c>
      <c r="B2056" s="31">
        <v>7</v>
      </c>
      <c r="C2056" s="31">
        <v>4</v>
      </c>
      <c r="D2056" s="38">
        <v>2550.67</v>
      </c>
      <c r="E2056" s="38">
        <v>2944.19</v>
      </c>
      <c r="F2056" s="38">
        <v>3568.19</v>
      </c>
      <c r="G2056" s="38">
        <v>4945.1899999999996</v>
      </c>
      <c r="H2056" s="38">
        <v>0</v>
      </c>
      <c r="I2056" s="24">
        <v>1408.55</v>
      </c>
      <c r="J2056" s="24">
        <v>1638.75</v>
      </c>
      <c r="K2056" s="24">
        <v>1889.06</v>
      </c>
      <c r="L2056" s="24">
        <v>2244.13</v>
      </c>
      <c r="M2056" s="24">
        <v>2529.6799999999998</v>
      </c>
      <c r="N2056" s="24">
        <v>2923.2</v>
      </c>
      <c r="O2056" s="24">
        <v>3547.2</v>
      </c>
      <c r="P2056" s="24">
        <v>4924.2</v>
      </c>
      <c r="Q2056" s="38">
        <v>0</v>
      </c>
      <c r="R2056" s="24">
        <v>1387.56</v>
      </c>
      <c r="S2056" s="24">
        <v>1617.76</v>
      </c>
      <c r="T2056" s="24">
        <v>1868.07</v>
      </c>
      <c r="U2056" s="24">
        <v>2223.14</v>
      </c>
      <c r="V2056" s="39" t="s">
        <v>662</v>
      </c>
      <c r="W2056" s="39" t="s">
        <v>103</v>
      </c>
    </row>
    <row r="2057" spans="1:23" x14ac:dyDescent="0.2">
      <c r="A2057" s="31">
        <v>24</v>
      </c>
      <c r="B2057" s="31">
        <v>8</v>
      </c>
      <c r="C2057" s="31">
        <v>4</v>
      </c>
      <c r="D2057" s="38">
        <v>2907.12</v>
      </c>
      <c r="E2057" s="38">
        <v>3300.64</v>
      </c>
      <c r="F2057" s="38">
        <v>3924.64</v>
      </c>
      <c r="G2057" s="38">
        <v>5301.64</v>
      </c>
      <c r="H2057" s="38">
        <v>0</v>
      </c>
      <c r="I2057" s="24">
        <v>1765</v>
      </c>
      <c r="J2057" s="24">
        <v>1995.2</v>
      </c>
      <c r="K2057" s="24">
        <v>2245.5100000000002</v>
      </c>
      <c r="L2057" s="24">
        <v>2600.58</v>
      </c>
      <c r="M2057" s="24">
        <v>2886.13</v>
      </c>
      <c r="N2057" s="24">
        <v>3279.65</v>
      </c>
      <c r="O2057" s="24">
        <v>3903.65</v>
      </c>
      <c r="P2057" s="24">
        <v>5280.65</v>
      </c>
      <c r="Q2057" s="38">
        <v>0</v>
      </c>
      <c r="R2057" s="24">
        <v>1744.01</v>
      </c>
      <c r="S2057" s="24">
        <v>1974.21</v>
      </c>
      <c r="T2057" s="24">
        <v>2224.52</v>
      </c>
      <c r="U2057" s="24">
        <v>2579.59</v>
      </c>
      <c r="V2057" s="39" t="s">
        <v>103</v>
      </c>
      <c r="W2057" s="39" t="s">
        <v>663</v>
      </c>
    </row>
    <row r="2058" spans="1:23" x14ac:dyDescent="0.2">
      <c r="A2058" s="31">
        <v>24</v>
      </c>
      <c r="B2058" s="31">
        <v>9</v>
      </c>
      <c r="C2058" s="31">
        <v>4</v>
      </c>
      <c r="D2058" s="38">
        <v>3046.71</v>
      </c>
      <c r="E2058" s="38">
        <v>3440.23</v>
      </c>
      <c r="F2058" s="38">
        <v>4064.23</v>
      </c>
      <c r="G2058" s="38">
        <v>5441.23</v>
      </c>
      <c r="H2058" s="38">
        <v>0</v>
      </c>
      <c r="I2058" s="24">
        <v>1904.59</v>
      </c>
      <c r="J2058" s="24">
        <v>2134.79</v>
      </c>
      <c r="K2058" s="24">
        <v>2385.1</v>
      </c>
      <c r="L2058" s="24">
        <v>2740.17</v>
      </c>
      <c r="M2058" s="24">
        <v>3025.72</v>
      </c>
      <c r="N2058" s="24">
        <v>3419.24</v>
      </c>
      <c r="O2058" s="24">
        <v>4043.24</v>
      </c>
      <c r="P2058" s="24">
        <v>5420.24</v>
      </c>
      <c r="Q2058" s="38">
        <v>0</v>
      </c>
      <c r="R2058" s="24">
        <v>1883.6</v>
      </c>
      <c r="S2058" s="24">
        <v>2113.8000000000002</v>
      </c>
      <c r="T2058" s="24">
        <v>2364.11</v>
      </c>
      <c r="U2058" s="24">
        <v>2719.18</v>
      </c>
      <c r="V2058" s="39" t="s">
        <v>103</v>
      </c>
      <c r="W2058" s="39" t="s">
        <v>664</v>
      </c>
    </row>
    <row r="2059" spans="1:23" x14ac:dyDescent="0.2">
      <c r="A2059" s="31">
        <v>24</v>
      </c>
      <c r="B2059" s="31">
        <v>10</v>
      </c>
      <c r="C2059" s="31">
        <v>4</v>
      </c>
      <c r="D2059" s="38">
        <v>3054.19</v>
      </c>
      <c r="E2059" s="38">
        <v>3447.71</v>
      </c>
      <c r="F2059" s="38">
        <v>4071.71</v>
      </c>
      <c r="G2059" s="38">
        <v>5448.71</v>
      </c>
      <c r="H2059" s="38">
        <v>0</v>
      </c>
      <c r="I2059" s="24">
        <v>1912.07</v>
      </c>
      <c r="J2059" s="24">
        <v>2142.27</v>
      </c>
      <c r="K2059" s="24">
        <v>2392.58</v>
      </c>
      <c r="L2059" s="24">
        <v>2747.65</v>
      </c>
      <c r="M2059" s="24">
        <v>3033.2</v>
      </c>
      <c r="N2059" s="24">
        <v>3426.72</v>
      </c>
      <c r="O2059" s="24">
        <v>4050.72</v>
      </c>
      <c r="P2059" s="24">
        <v>5427.72</v>
      </c>
      <c r="Q2059" s="38">
        <v>0</v>
      </c>
      <c r="R2059" s="24">
        <v>1891.08</v>
      </c>
      <c r="S2059" s="24">
        <v>2121.2800000000002</v>
      </c>
      <c r="T2059" s="24">
        <v>2371.59</v>
      </c>
      <c r="U2059" s="24">
        <v>2726.66</v>
      </c>
      <c r="V2059" s="39" t="s">
        <v>103</v>
      </c>
      <c r="W2059" s="39" t="s">
        <v>665</v>
      </c>
    </row>
    <row r="2060" spans="1:23" x14ac:dyDescent="0.2">
      <c r="A2060" s="31">
        <v>24</v>
      </c>
      <c r="B2060" s="31">
        <v>11</v>
      </c>
      <c r="C2060" s="31">
        <v>4</v>
      </c>
      <c r="D2060" s="38">
        <v>3055.42</v>
      </c>
      <c r="E2060" s="38">
        <v>3448.94</v>
      </c>
      <c r="F2060" s="38">
        <v>4072.94</v>
      </c>
      <c r="G2060" s="38">
        <v>5449.94</v>
      </c>
      <c r="H2060" s="38">
        <v>0</v>
      </c>
      <c r="I2060" s="24">
        <v>1913.3</v>
      </c>
      <c r="J2060" s="24">
        <v>2143.5</v>
      </c>
      <c r="K2060" s="24">
        <v>2393.81</v>
      </c>
      <c r="L2060" s="24">
        <v>2748.88</v>
      </c>
      <c r="M2060" s="24">
        <v>3034.43</v>
      </c>
      <c r="N2060" s="24">
        <v>3427.95</v>
      </c>
      <c r="O2060" s="24">
        <v>4051.95</v>
      </c>
      <c r="P2060" s="24">
        <v>5428.95</v>
      </c>
      <c r="Q2060" s="38">
        <v>0</v>
      </c>
      <c r="R2060" s="24">
        <v>1892.31</v>
      </c>
      <c r="S2060" s="24">
        <v>2122.5100000000002</v>
      </c>
      <c r="T2060" s="24">
        <v>2372.8200000000002</v>
      </c>
      <c r="U2060" s="24">
        <v>2727.89</v>
      </c>
      <c r="V2060" s="39" t="s">
        <v>103</v>
      </c>
      <c r="W2060" s="39" t="s">
        <v>666</v>
      </c>
    </row>
    <row r="2061" spans="1:23" x14ac:dyDescent="0.2">
      <c r="A2061" s="31">
        <v>24</v>
      </c>
      <c r="B2061" s="31">
        <v>12</v>
      </c>
      <c r="C2061" s="31">
        <v>4</v>
      </c>
      <c r="D2061" s="38">
        <v>3057.64</v>
      </c>
      <c r="E2061" s="38">
        <v>3451.16</v>
      </c>
      <c r="F2061" s="38">
        <v>4075.16</v>
      </c>
      <c r="G2061" s="38">
        <v>5452.16</v>
      </c>
      <c r="H2061" s="38">
        <v>0</v>
      </c>
      <c r="I2061" s="24">
        <v>1915.52</v>
      </c>
      <c r="J2061" s="24">
        <v>2145.7199999999998</v>
      </c>
      <c r="K2061" s="24">
        <v>2396.0300000000002</v>
      </c>
      <c r="L2061" s="24">
        <v>2751.1</v>
      </c>
      <c r="M2061" s="24">
        <v>3036.65</v>
      </c>
      <c r="N2061" s="24">
        <v>3430.17</v>
      </c>
      <c r="O2061" s="24">
        <v>4054.17</v>
      </c>
      <c r="P2061" s="24">
        <v>5431.17</v>
      </c>
      <c r="Q2061" s="38">
        <v>0</v>
      </c>
      <c r="R2061" s="24">
        <v>1894.53</v>
      </c>
      <c r="S2061" s="24">
        <v>2124.73</v>
      </c>
      <c r="T2061" s="24">
        <v>2375.04</v>
      </c>
      <c r="U2061" s="24">
        <v>2730.11</v>
      </c>
      <c r="V2061" s="39" t="s">
        <v>103</v>
      </c>
      <c r="W2061" s="39" t="s">
        <v>667</v>
      </c>
    </row>
    <row r="2062" spans="1:23" x14ac:dyDescent="0.2">
      <c r="A2062" s="31">
        <v>24</v>
      </c>
      <c r="B2062" s="31">
        <v>13</v>
      </c>
      <c r="C2062" s="31">
        <v>4</v>
      </c>
      <c r="D2062" s="38">
        <v>3056.69</v>
      </c>
      <c r="E2062" s="38">
        <v>3450.21</v>
      </c>
      <c r="F2062" s="38">
        <v>4074.21</v>
      </c>
      <c r="G2062" s="38">
        <v>5451.21</v>
      </c>
      <c r="H2062" s="38">
        <v>0</v>
      </c>
      <c r="I2062" s="24">
        <v>1914.57</v>
      </c>
      <c r="J2062" s="24">
        <v>2144.77</v>
      </c>
      <c r="K2062" s="24">
        <v>2395.08</v>
      </c>
      <c r="L2062" s="24">
        <v>2750.15</v>
      </c>
      <c r="M2062" s="24">
        <v>3035.7</v>
      </c>
      <c r="N2062" s="24">
        <v>3429.22</v>
      </c>
      <c r="O2062" s="24">
        <v>4053.22</v>
      </c>
      <c r="P2062" s="24">
        <v>5430.22</v>
      </c>
      <c r="Q2062" s="38">
        <v>0</v>
      </c>
      <c r="R2062" s="24">
        <v>1893.58</v>
      </c>
      <c r="S2062" s="24">
        <v>2123.7800000000002</v>
      </c>
      <c r="T2062" s="24">
        <v>2374.09</v>
      </c>
      <c r="U2062" s="24">
        <v>2729.16</v>
      </c>
      <c r="V2062" s="39" t="s">
        <v>103</v>
      </c>
      <c r="W2062" s="39" t="s">
        <v>668</v>
      </c>
    </row>
    <row r="2063" spans="1:23" x14ac:dyDescent="0.2">
      <c r="A2063" s="31">
        <v>24</v>
      </c>
      <c r="B2063" s="31">
        <v>14</v>
      </c>
      <c r="C2063" s="31">
        <v>4</v>
      </c>
      <c r="D2063" s="38">
        <v>3056.27</v>
      </c>
      <c r="E2063" s="38">
        <v>3449.79</v>
      </c>
      <c r="F2063" s="38">
        <v>4073.79</v>
      </c>
      <c r="G2063" s="38">
        <v>5450.79</v>
      </c>
      <c r="H2063" s="38">
        <v>0</v>
      </c>
      <c r="I2063" s="24">
        <v>1914.15</v>
      </c>
      <c r="J2063" s="24">
        <v>2144.35</v>
      </c>
      <c r="K2063" s="24">
        <v>2394.66</v>
      </c>
      <c r="L2063" s="24">
        <v>2749.73</v>
      </c>
      <c r="M2063" s="24">
        <v>3035.28</v>
      </c>
      <c r="N2063" s="24">
        <v>3428.8</v>
      </c>
      <c r="O2063" s="24">
        <v>4052.8</v>
      </c>
      <c r="P2063" s="24">
        <v>5429.8</v>
      </c>
      <c r="Q2063" s="38">
        <v>0</v>
      </c>
      <c r="R2063" s="24">
        <v>1893.16</v>
      </c>
      <c r="S2063" s="24">
        <v>2123.36</v>
      </c>
      <c r="T2063" s="24">
        <v>2373.67</v>
      </c>
      <c r="U2063" s="24">
        <v>2728.74</v>
      </c>
      <c r="V2063" s="39" t="s">
        <v>103</v>
      </c>
      <c r="W2063" s="39" t="s">
        <v>669</v>
      </c>
    </row>
    <row r="2064" spans="1:23" x14ac:dyDescent="0.2">
      <c r="A2064" s="31">
        <v>24</v>
      </c>
      <c r="B2064" s="31">
        <v>15</v>
      </c>
      <c r="C2064" s="31">
        <v>4</v>
      </c>
      <c r="D2064" s="38">
        <v>3042.78</v>
      </c>
      <c r="E2064" s="38">
        <v>3436.3</v>
      </c>
      <c r="F2064" s="38">
        <v>4060.3</v>
      </c>
      <c r="G2064" s="38">
        <v>5437.3</v>
      </c>
      <c r="H2064" s="38">
        <v>0</v>
      </c>
      <c r="I2064" s="24">
        <v>1900.66</v>
      </c>
      <c r="J2064" s="24">
        <v>2130.86</v>
      </c>
      <c r="K2064" s="24">
        <v>2381.17</v>
      </c>
      <c r="L2064" s="24">
        <v>2736.24</v>
      </c>
      <c r="M2064" s="24">
        <v>3021.79</v>
      </c>
      <c r="N2064" s="24">
        <v>3415.31</v>
      </c>
      <c r="O2064" s="24">
        <v>4039.31</v>
      </c>
      <c r="P2064" s="24">
        <v>5416.31</v>
      </c>
      <c r="Q2064" s="38">
        <v>0</v>
      </c>
      <c r="R2064" s="24">
        <v>1879.67</v>
      </c>
      <c r="S2064" s="24">
        <v>2109.87</v>
      </c>
      <c r="T2064" s="24">
        <v>2360.1799999999998</v>
      </c>
      <c r="U2064" s="24">
        <v>2715.25</v>
      </c>
      <c r="V2064" s="39" t="s">
        <v>103</v>
      </c>
      <c r="W2064" s="39" t="s">
        <v>670</v>
      </c>
    </row>
    <row r="2065" spans="1:23" x14ac:dyDescent="0.2">
      <c r="A2065" s="31">
        <v>24</v>
      </c>
      <c r="B2065" s="31">
        <v>16</v>
      </c>
      <c r="C2065" s="31">
        <v>4</v>
      </c>
      <c r="D2065" s="38">
        <v>3011.78</v>
      </c>
      <c r="E2065" s="38">
        <v>3405.3</v>
      </c>
      <c r="F2065" s="38">
        <v>4029.3</v>
      </c>
      <c r="G2065" s="38">
        <v>5406.3</v>
      </c>
      <c r="H2065" s="38">
        <v>0</v>
      </c>
      <c r="I2065" s="24">
        <v>1869.66</v>
      </c>
      <c r="J2065" s="24">
        <v>2099.86</v>
      </c>
      <c r="K2065" s="24">
        <v>2350.17</v>
      </c>
      <c r="L2065" s="24">
        <v>2705.24</v>
      </c>
      <c r="M2065" s="24">
        <v>2990.79</v>
      </c>
      <c r="N2065" s="24">
        <v>3384.31</v>
      </c>
      <c r="O2065" s="24">
        <v>4008.31</v>
      </c>
      <c r="P2065" s="24">
        <v>5385.31</v>
      </c>
      <c r="Q2065" s="38">
        <v>0</v>
      </c>
      <c r="R2065" s="24">
        <v>1848.67</v>
      </c>
      <c r="S2065" s="24">
        <v>2078.87</v>
      </c>
      <c r="T2065" s="24">
        <v>2329.1799999999998</v>
      </c>
      <c r="U2065" s="24">
        <v>2684.25</v>
      </c>
      <c r="V2065" s="39" t="s">
        <v>103</v>
      </c>
      <c r="W2065" s="39" t="s">
        <v>671</v>
      </c>
    </row>
    <row r="2066" spans="1:23" x14ac:dyDescent="0.2">
      <c r="A2066" s="31">
        <v>24</v>
      </c>
      <c r="B2066" s="31">
        <v>17</v>
      </c>
      <c r="C2066" s="31">
        <v>4</v>
      </c>
      <c r="D2066" s="38">
        <v>3035.25</v>
      </c>
      <c r="E2066" s="38">
        <v>3428.77</v>
      </c>
      <c r="F2066" s="38">
        <v>4052.77</v>
      </c>
      <c r="G2066" s="38">
        <v>5429.77</v>
      </c>
      <c r="H2066" s="38">
        <v>0</v>
      </c>
      <c r="I2066" s="24">
        <v>1893.13</v>
      </c>
      <c r="J2066" s="24">
        <v>2123.33</v>
      </c>
      <c r="K2066" s="24">
        <v>2373.64</v>
      </c>
      <c r="L2066" s="24">
        <v>2728.71</v>
      </c>
      <c r="M2066" s="24">
        <v>3014.26</v>
      </c>
      <c r="N2066" s="24">
        <v>3407.78</v>
      </c>
      <c r="O2066" s="24">
        <v>4031.78</v>
      </c>
      <c r="P2066" s="24">
        <v>5408.78</v>
      </c>
      <c r="Q2066" s="38">
        <v>0</v>
      </c>
      <c r="R2066" s="24">
        <v>1872.14</v>
      </c>
      <c r="S2066" s="24">
        <v>2102.34</v>
      </c>
      <c r="T2066" s="24">
        <v>2352.65</v>
      </c>
      <c r="U2066" s="24">
        <v>2707.72</v>
      </c>
      <c r="V2066" s="39" t="s">
        <v>103</v>
      </c>
      <c r="W2066" s="39" t="s">
        <v>672</v>
      </c>
    </row>
    <row r="2067" spans="1:23" x14ac:dyDescent="0.2">
      <c r="A2067" s="31">
        <v>24</v>
      </c>
      <c r="B2067" s="31">
        <v>18</v>
      </c>
      <c r="C2067" s="31">
        <v>4</v>
      </c>
      <c r="D2067" s="38">
        <v>3046.92</v>
      </c>
      <c r="E2067" s="38">
        <v>3440.44</v>
      </c>
      <c r="F2067" s="38">
        <v>4064.44</v>
      </c>
      <c r="G2067" s="38">
        <v>5441.44</v>
      </c>
      <c r="H2067" s="38">
        <v>0</v>
      </c>
      <c r="I2067" s="24">
        <v>1904.8</v>
      </c>
      <c r="J2067" s="24">
        <v>2135</v>
      </c>
      <c r="K2067" s="24">
        <v>2385.31</v>
      </c>
      <c r="L2067" s="24">
        <v>2740.38</v>
      </c>
      <c r="M2067" s="24">
        <v>3025.93</v>
      </c>
      <c r="N2067" s="24">
        <v>3419.45</v>
      </c>
      <c r="O2067" s="24">
        <v>4043.45</v>
      </c>
      <c r="P2067" s="24">
        <v>5420.45</v>
      </c>
      <c r="Q2067" s="38">
        <v>0</v>
      </c>
      <c r="R2067" s="24">
        <v>1883.81</v>
      </c>
      <c r="S2067" s="24">
        <v>2114.0100000000002</v>
      </c>
      <c r="T2067" s="24">
        <v>2364.3200000000002</v>
      </c>
      <c r="U2067" s="24">
        <v>2719.39</v>
      </c>
      <c r="V2067" s="39" t="s">
        <v>103</v>
      </c>
      <c r="W2067" s="39" t="s">
        <v>673</v>
      </c>
    </row>
    <row r="2068" spans="1:23" x14ac:dyDescent="0.2">
      <c r="A2068" s="31">
        <v>24</v>
      </c>
      <c r="B2068" s="31">
        <v>19</v>
      </c>
      <c r="C2068" s="31">
        <v>4</v>
      </c>
      <c r="D2068" s="38">
        <v>3181.5</v>
      </c>
      <c r="E2068" s="38">
        <v>3575.02</v>
      </c>
      <c r="F2068" s="38">
        <v>4199.0200000000004</v>
      </c>
      <c r="G2068" s="38">
        <v>5576.02</v>
      </c>
      <c r="H2068" s="38">
        <v>0</v>
      </c>
      <c r="I2068" s="24">
        <v>2039.38</v>
      </c>
      <c r="J2068" s="24">
        <v>2269.58</v>
      </c>
      <c r="K2068" s="24">
        <v>2519.89</v>
      </c>
      <c r="L2068" s="24">
        <v>2874.96</v>
      </c>
      <c r="M2068" s="24">
        <v>3160.51</v>
      </c>
      <c r="N2068" s="24">
        <v>3554.03</v>
      </c>
      <c r="O2068" s="24">
        <v>4178.03</v>
      </c>
      <c r="P2068" s="24">
        <v>5555.03</v>
      </c>
      <c r="Q2068" s="38">
        <v>0</v>
      </c>
      <c r="R2068" s="24">
        <v>2018.39</v>
      </c>
      <c r="S2068" s="24">
        <v>2248.59</v>
      </c>
      <c r="T2068" s="24">
        <v>2498.9</v>
      </c>
      <c r="U2068" s="24">
        <v>2853.97</v>
      </c>
      <c r="V2068" s="39" t="s">
        <v>103</v>
      </c>
      <c r="W2068" s="39" t="s">
        <v>674</v>
      </c>
    </row>
    <row r="2069" spans="1:23" x14ac:dyDescent="0.2">
      <c r="A2069" s="31">
        <v>24</v>
      </c>
      <c r="B2069" s="31">
        <v>20</v>
      </c>
      <c r="C2069" s="31">
        <v>4</v>
      </c>
      <c r="D2069" s="38">
        <v>3094.03</v>
      </c>
      <c r="E2069" s="38">
        <v>3487.55</v>
      </c>
      <c r="F2069" s="38">
        <v>4111.55</v>
      </c>
      <c r="G2069" s="38">
        <v>5488.55</v>
      </c>
      <c r="H2069" s="38">
        <v>0</v>
      </c>
      <c r="I2069" s="24">
        <v>1951.91</v>
      </c>
      <c r="J2069" s="24">
        <v>2182.11</v>
      </c>
      <c r="K2069" s="24">
        <v>2432.42</v>
      </c>
      <c r="L2069" s="24">
        <v>2787.49</v>
      </c>
      <c r="M2069" s="24">
        <v>3073.04</v>
      </c>
      <c r="N2069" s="24">
        <v>3466.56</v>
      </c>
      <c r="O2069" s="24">
        <v>4090.56</v>
      </c>
      <c r="P2069" s="24">
        <v>5467.56</v>
      </c>
      <c r="Q2069" s="38">
        <v>0</v>
      </c>
      <c r="R2069" s="24">
        <v>1930.92</v>
      </c>
      <c r="S2069" s="24">
        <v>2161.12</v>
      </c>
      <c r="T2069" s="24">
        <v>2411.4299999999998</v>
      </c>
      <c r="U2069" s="24">
        <v>2766.5</v>
      </c>
      <c r="V2069" s="39" t="s">
        <v>103</v>
      </c>
      <c r="W2069" s="39" t="s">
        <v>675</v>
      </c>
    </row>
    <row r="2070" spans="1:23" x14ac:dyDescent="0.2">
      <c r="A2070" s="31">
        <v>24</v>
      </c>
      <c r="B2070" s="31">
        <v>21</v>
      </c>
      <c r="C2070" s="31">
        <v>4</v>
      </c>
      <c r="D2070" s="38">
        <v>3084.87</v>
      </c>
      <c r="E2070" s="38">
        <v>3478.39</v>
      </c>
      <c r="F2070" s="38">
        <v>4102.3900000000003</v>
      </c>
      <c r="G2070" s="38">
        <v>5479.39</v>
      </c>
      <c r="H2070" s="38">
        <v>0</v>
      </c>
      <c r="I2070" s="24">
        <v>1942.75</v>
      </c>
      <c r="J2070" s="24">
        <v>2172.9499999999998</v>
      </c>
      <c r="K2070" s="24">
        <v>2423.2600000000002</v>
      </c>
      <c r="L2070" s="24">
        <v>2778.33</v>
      </c>
      <c r="M2070" s="24">
        <v>3063.88</v>
      </c>
      <c r="N2070" s="24">
        <v>3457.4</v>
      </c>
      <c r="O2070" s="24">
        <v>4081.4</v>
      </c>
      <c r="P2070" s="24">
        <v>5458.4</v>
      </c>
      <c r="Q2070" s="38">
        <v>0</v>
      </c>
      <c r="R2070" s="24">
        <v>1921.76</v>
      </c>
      <c r="S2070" s="24">
        <v>2151.96</v>
      </c>
      <c r="T2070" s="24">
        <v>2402.27</v>
      </c>
      <c r="U2070" s="24">
        <v>2757.34</v>
      </c>
      <c r="V2070" s="39" t="s">
        <v>103</v>
      </c>
      <c r="W2070" s="39" t="s">
        <v>676</v>
      </c>
    </row>
    <row r="2071" spans="1:23" x14ac:dyDescent="0.2">
      <c r="A2071" s="31">
        <v>24</v>
      </c>
      <c r="B2071" s="31">
        <v>22</v>
      </c>
      <c r="C2071" s="31">
        <v>4</v>
      </c>
      <c r="D2071" s="38">
        <v>3070.77</v>
      </c>
      <c r="E2071" s="38">
        <v>3464.29</v>
      </c>
      <c r="F2071" s="38">
        <v>4088.29</v>
      </c>
      <c r="G2071" s="38">
        <v>5465.29</v>
      </c>
      <c r="H2071" s="38">
        <v>0</v>
      </c>
      <c r="I2071" s="24">
        <v>1928.65</v>
      </c>
      <c r="J2071" s="24">
        <v>2158.85</v>
      </c>
      <c r="K2071" s="24">
        <v>2409.16</v>
      </c>
      <c r="L2071" s="24">
        <v>2764.23</v>
      </c>
      <c r="M2071" s="24">
        <v>3049.78</v>
      </c>
      <c r="N2071" s="24">
        <v>3443.3</v>
      </c>
      <c r="O2071" s="24">
        <v>4067.3</v>
      </c>
      <c r="P2071" s="24">
        <v>5444.3</v>
      </c>
      <c r="Q2071" s="38">
        <v>0</v>
      </c>
      <c r="R2071" s="24">
        <v>1907.66</v>
      </c>
      <c r="S2071" s="24">
        <v>2137.86</v>
      </c>
      <c r="T2071" s="24">
        <v>2388.17</v>
      </c>
      <c r="U2071" s="24">
        <v>2743.24</v>
      </c>
      <c r="V2071" s="39" t="s">
        <v>103</v>
      </c>
      <c r="W2071" s="39" t="s">
        <v>677</v>
      </c>
    </row>
    <row r="2072" spans="1:23" x14ac:dyDescent="0.2">
      <c r="A2072" s="31">
        <v>24</v>
      </c>
      <c r="B2072" s="31">
        <v>23</v>
      </c>
      <c r="C2072" s="31">
        <v>4</v>
      </c>
      <c r="D2072" s="38">
        <v>3051.65</v>
      </c>
      <c r="E2072" s="38">
        <v>3445.17</v>
      </c>
      <c r="F2072" s="38">
        <v>4069.17</v>
      </c>
      <c r="G2072" s="38">
        <v>5446.17</v>
      </c>
      <c r="H2072" s="38">
        <v>0</v>
      </c>
      <c r="I2072" s="24">
        <v>1909.53</v>
      </c>
      <c r="J2072" s="24">
        <v>2139.73</v>
      </c>
      <c r="K2072" s="24">
        <v>2390.04</v>
      </c>
      <c r="L2072" s="24">
        <v>2745.11</v>
      </c>
      <c r="M2072" s="24">
        <v>3030.66</v>
      </c>
      <c r="N2072" s="24">
        <v>3424.18</v>
      </c>
      <c r="O2072" s="24">
        <v>4048.18</v>
      </c>
      <c r="P2072" s="24">
        <v>5425.18</v>
      </c>
      <c r="Q2072" s="38">
        <v>0</v>
      </c>
      <c r="R2072" s="24">
        <v>1888.54</v>
      </c>
      <c r="S2072" s="24">
        <v>2118.7399999999998</v>
      </c>
      <c r="T2072" s="24">
        <v>2369.0500000000002</v>
      </c>
      <c r="U2072" s="24">
        <v>2724.12</v>
      </c>
      <c r="V2072" s="39" t="s">
        <v>103</v>
      </c>
      <c r="W2072" s="39" t="s">
        <v>678</v>
      </c>
    </row>
    <row r="2073" spans="1:23" x14ac:dyDescent="0.2">
      <c r="A2073" s="31">
        <v>25</v>
      </c>
      <c r="B2073" s="31">
        <v>0</v>
      </c>
      <c r="C2073" s="31">
        <v>4</v>
      </c>
      <c r="D2073" s="38">
        <v>2521.85</v>
      </c>
      <c r="E2073" s="38">
        <v>2915.37</v>
      </c>
      <c r="F2073" s="38">
        <v>3539.37</v>
      </c>
      <c r="G2073" s="38">
        <v>4916.37</v>
      </c>
      <c r="H2073" s="38">
        <v>0</v>
      </c>
      <c r="I2073" s="24">
        <v>1379.73</v>
      </c>
      <c r="J2073" s="24">
        <v>1609.93</v>
      </c>
      <c r="K2073" s="24">
        <v>1860.24</v>
      </c>
      <c r="L2073" s="24">
        <v>2215.31</v>
      </c>
      <c r="M2073" s="24">
        <v>2500.86</v>
      </c>
      <c r="N2073" s="24">
        <v>2894.38</v>
      </c>
      <c r="O2073" s="24">
        <v>3518.38</v>
      </c>
      <c r="P2073" s="24">
        <v>4895.38</v>
      </c>
      <c r="Q2073" s="38">
        <v>0</v>
      </c>
      <c r="R2073" s="24">
        <v>1358.74</v>
      </c>
      <c r="S2073" s="24">
        <v>1588.94</v>
      </c>
      <c r="T2073" s="24">
        <v>1839.25</v>
      </c>
      <c r="U2073" s="24">
        <v>2194.3200000000002</v>
      </c>
      <c r="V2073" s="39" t="s">
        <v>103</v>
      </c>
      <c r="W2073" s="39" t="s">
        <v>679</v>
      </c>
    </row>
    <row r="2074" spans="1:23" x14ac:dyDescent="0.2">
      <c r="A2074" s="31">
        <v>25</v>
      </c>
      <c r="B2074" s="31">
        <v>1</v>
      </c>
      <c r="C2074" s="31">
        <v>4</v>
      </c>
      <c r="D2074" s="38">
        <v>2429</v>
      </c>
      <c r="E2074" s="38">
        <v>2822.52</v>
      </c>
      <c r="F2074" s="38">
        <v>3446.52</v>
      </c>
      <c r="G2074" s="38">
        <v>4823.5200000000004</v>
      </c>
      <c r="H2074" s="38">
        <v>0</v>
      </c>
      <c r="I2074" s="24">
        <v>1286.8800000000001</v>
      </c>
      <c r="J2074" s="24">
        <v>1517.08</v>
      </c>
      <c r="K2074" s="24">
        <v>1767.39</v>
      </c>
      <c r="L2074" s="24">
        <v>2122.46</v>
      </c>
      <c r="M2074" s="24">
        <v>2408.0100000000002</v>
      </c>
      <c r="N2074" s="24">
        <v>2801.53</v>
      </c>
      <c r="O2074" s="24">
        <v>3425.53</v>
      </c>
      <c r="P2074" s="24">
        <v>4802.53</v>
      </c>
      <c r="Q2074" s="38">
        <v>0</v>
      </c>
      <c r="R2074" s="24">
        <v>1265.8900000000001</v>
      </c>
      <c r="S2074" s="24">
        <v>1496.09</v>
      </c>
      <c r="T2074" s="24">
        <v>1746.4</v>
      </c>
      <c r="U2074" s="24">
        <v>2101.4699999999998</v>
      </c>
      <c r="V2074" s="39" t="s">
        <v>103</v>
      </c>
      <c r="W2074" s="39" t="s">
        <v>680</v>
      </c>
    </row>
    <row r="2075" spans="1:23" x14ac:dyDescent="0.2">
      <c r="A2075" s="31">
        <v>25</v>
      </c>
      <c r="B2075" s="31">
        <v>2</v>
      </c>
      <c r="C2075" s="31">
        <v>4</v>
      </c>
      <c r="D2075" s="38">
        <v>2868.66</v>
      </c>
      <c r="E2075" s="38">
        <v>3262.18</v>
      </c>
      <c r="F2075" s="38">
        <v>3886.18</v>
      </c>
      <c r="G2075" s="38">
        <v>5263.18</v>
      </c>
      <c r="H2075" s="38">
        <v>0</v>
      </c>
      <c r="I2075" s="24">
        <v>1726.54</v>
      </c>
      <c r="J2075" s="24">
        <v>1956.74</v>
      </c>
      <c r="K2075" s="24">
        <v>2207.0500000000002</v>
      </c>
      <c r="L2075" s="24">
        <v>2562.12</v>
      </c>
      <c r="M2075" s="24">
        <v>2847.67</v>
      </c>
      <c r="N2075" s="24">
        <v>3241.19</v>
      </c>
      <c r="O2075" s="24">
        <v>3865.19</v>
      </c>
      <c r="P2075" s="24">
        <v>5242.1899999999996</v>
      </c>
      <c r="Q2075" s="38">
        <v>0</v>
      </c>
      <c r="R2075" s="24">
        <v>1705.55</v>
      </c>
      <c r="S2075" s="24">
        <v>1935.75</v>
      </c>
      <c r="T2075" s="24">
        <v>2186.06</v>
      </c>
      <c r="U2075" s="24">
        <v>2541.13</v>
      </c>
      <c r="V2075" s="39" t="s">
        <v>103</v>
      </c>
      <c r="W2075" s="39" t="s">
        <v>681</v>
      </c>
    </row>
    <row r="2076" spans="1:23" x14ac:dyDescent="0.2">
      <c r="A2076" s="31">
        <v>25</v>
      </c>
      <c r="B2076" s="31">
        <v>3</v>
      </c>
      <c r="C2076" s="31">
        <v>4</v>
      </c>
      <c r="D2076" s="38">
        <v>2862.44</v>
      </c>
      <c r="E2076" s="38">
        <v>3255.96</v>
      </c>
      <c r="F2076" s="38">
        <v>3879.96</v>
      </c>
      <c r="G2076" s="38">
        <v>5256.96</v>
      </c>
      <c r="H2076" s="38">
        <v>0</v>
      </c>
      <c r="I2076" s="24">
        <v>1720.32</v>
      </c>
      <c r="J2076" s="24">
        <v>1950.52</v>
      </c>
      <c r="K2076" s="24">
        <v>2200.83</v>
      </c>
      <c r="L2076" s="24">
        <v>2555.9</v>
      </c>
      <c r="M2076" s="24">
        <v>2841.45</v>
      </c>
      <c r="N2076" s="24">
        <v>3234.97</v>
      </c>
      <c r="O2076" s="24">
        <v>3858.97</v>
      </c>
      <c r="P2076" s="24">
        <v>5235.97</v>
      </c>
      <c r="Q2076" s="38">
        <v>0</v>
      </c>
      <c r="R2076" s="24">
        <v>1699.33</v>
      </c>
      <c r="S2076" s="24">
        <v>1929.53</v>
      </c>
      <c r="T2076" s="24">
        <v>2179.84</v>
      </c>
      <c r="U2076" s="24">
        <v>2534.91</v>
      </c>
      <c r="V2076" s="39" t="s">
        <v>103</v>
      </c>
      <c r="W2076" s="39" t="s">
        <v>682</v>
      </c>
    </row>
    <row r="2077" spans="1:23" x14ac:dyDescent="0.2">
      <c r="A2077" s="31">
        <v>25</v>
      </c>
      <c r="B2077" s="31">
        <v>4</v>
      </c>
      <c r="C2077" s="31">
        <v>4</v>
      </c>
      <c r="D2077" s="38">
        <v>2421.75</v>
      </c>
      <c r="E2077" s="38">
        <v>2815.27</v>
      </c>
      <c r="F2077" s="38">
        <v>3439.27</v>
      </c>
      <c r="G2077" s="38">
        <v>4816.2700000000004</v>
      </c>
      <c r="H2077" s="38">
        <v>0</v>
      </c>
      <c r="I2077" s="24">
        <v>1279.6300000000001</v>
      </c>
      <c r="J2077" s="24">
        <v>1509.83</v>
      </c>
      <c r="K2077" s="24">
        <v>1760.14</v>
      </c>
      <c r="L2077" s="24">
        <v>2115.21</v>
      </c>
      <c r="M2077" s="24">
        <v>2400.7600000000002</v>
      </c>
      <c r="N2077" s="24">
        <v>2794.28</v>
      </c>
      <c r="O2077" s="24">
        <v>3418.28</v>
      </c>
      <c r="P2077" s="24">
        <v>4795.28</v>
      </c>
      <c r="Q2077" s="38">
        <v>0</v>
      </c>
      <c r="R2077" s="24">
        <v>1258.6400000000001</v>
      </c>
      <c r="S2077" s="24">
        <v>1488.84</v>
      </c>
      <c r="T2077" s="24">
        <v>1739.15</v>
      </c>
      <c r="U2077" s="24">
        <v>2094.2199999999998</v>
      </c>
      <c r="V2077" s="39" t="s">
        <v>103</v>
      </c>
      <c r="W2077" s="39" t="s">
        <v>683</v>
      </c>
    </row>
    <row r="2078" spans="1:23" x14ac:dyDescent="0.2">
      <c r="A2078" s="31">
        <v>25</v>
      </c>
      <c r="B2078" s="31">
        <v>5</v>
      </c>
      <c r="C2078" s="31">
        <v>4</v>
      </c>
      <c r="D2078" s="38">
        <v>2534.61</v>
      </c>
      <c r="E2078" s="38">
        <v>2928.13</v>
      </c>
      <c r="F2078" s="38">
        <v>3552.13</v>
      </c>
      <c r="G2078" s="38">
        <v>4929.13</v>
      </c>
      <c r="H2078" s="38">
        <v>0</v>
      </c>
      <c r="I2078" s="24">
        <v>1392.49</v>
      </c>
      <c r="J2078" s="24">
        <v>1622.69</v>
      </c>
      <c r="K2078" s="24">
        <v>1873</v>
      </c>
      <c r="L2078" s="24">
        <v>2228.0700000000002</v>
      </c>
      <c r="M2078" s="24">
        <v>2513.62</v>
      </c>
      <c r="N2078" s="24">
        <v>2907.14</v>
      </c>
      <c r="O2078" s="24">
        <v>3531.14</v>
      </c>
      <c r="P2078" s="24">
        <v>4908.1400000000003</v>
      </c>
      <c r="Q2078" s="38">
        <v>0</v>
      </c>
      <c r="R2078" s="24">
        <v>1371.5</v>
      </c>
      <c r="S2078" s="24">
        <v>1601.7</v>
      </c>
      <c r="T2078" s="24">
        <v>1852.01</v>
      </c>
      <c r="U2078" s="24">
        <v>2207.08</v>
      </c>
      <c r="V2078" s="39" t="s">
        <v>103</v>
      </c>
      <c r="W2078" s="39" t="s">
        <v>684</v>
      </c>
    </row>
    <row r="2079" spans="1:23" x14ac:dyDescent="0.2">
      <c r="A2079" s="31">
        <v>25</v>
      </c>
      <c r="B2079" s="31">
        <v>6</v>
      </c>
      <c r="C2079" s="31">
        <v>4</v>
      </c>
      <c r="D2079" s="38">
        <v>2621.6</v>
      </c>
      <c r="E2079" s="38">
        <v>3015.12</v>
      </c>
      <c r="F2079" s="38">
        <v>3639.12</v>
      </c>
      <c r="G2079" s="38">
        <v>5016.12</v>
      </c>
      <c r="H2079" s="38">
        <v>0</v>
      </c>
      <c r="I2079" s="24">
        <v>1479.48</v>
      </c>
      <c r="J2079" s="24">
        <v>1709.68</v>
      </c>
      <c r="K2079" s="24">
        <v>1959.99</v>
      </c>
      <c r="L2079" s="24">
        <v>2315.06</v>
      </c>
      <c r="M2079" s="24">
        <v>2600.61</v>
      </c>
      <c r="N2079" s="24">
        <v>2994.13</v>
      </c>
      <c r="O2079" s="24">
        <v>3618.13</v>
      </c>
      <c r="P2079" s="24">
        <v>4995.13</v>
      </c>
      <c r="Q2079" s="38">
        <v>0</v>
      </c>
      <c r="R2079" s="24">
        <v>1458.49</v>
      </c>
      <c r="S2079" s="24">
        <v>1688.69</v>
      </c>
      <c r="T2079" s="24">
        <v>1939</v>
      </c>
      <c r="U2079" s="24">
        <v>2294.0700000000002</v>
      </c>
      <c r="V2079" s="39" t="s">
        <v>103</v>
      </c>
      <c r="W2079" s="39" t="s">
        <v>685</v>
      </c>
    </row>
    <row r="2080" spans="1:23" x14ac:dyDescent="0.2">
      <c r="A2080" s="31">
        <v>25</v>
      </c>
      <c r="B2080" s="31">
        <v>7</v>
      </c>
      <c r="C2080" s="31">
        <v>4</v>
      </c>
      <c r="D2080" s="38">
        <v>2800.26</v>
      </c>
      <c r="E2080" s="38">
        <v>3193.78</v>
      </c>
      <c r="F2080" s="38">
        <v>3817.78</v>
      </c>
      <c r="G2080" s="38">
        <v>5194.78</v>
      </c>
      <c r="H2080" s="38">
        <v>0</v>
      </c>
      <c r="I2080" s="24">
        <v>1658.14</v>
      </c>
      <c r="J2080" s="24">
        <v>1888.34</v>
      </c>
      <c r="K2080" s="24">
        <v>2138.65</v>
      </c>
      <c r="L2080" s="24">
        <v>2493.7199999999998</v>
      </c>
      <c r="M2080" s="24">
        <v>2779.27</v>
      </c>
      <c r="N2080" s="24">
        <v>3172.79</v>
      </c>
      <c r="O2080" s="24">
        <v>3796.79</v>
      </c>
      <c r="P2080" s="24">
        <v>5173.79</v>
      </c>
      <c r="Q2080" s="38">
        <v>0</v>
      </c>
      <c r="R2080" s="24">
        <v>1637.15</v>
      </c>
      <c r="S2080" s="24">
        <v>1867.35</v>
      </c>
      <c r="T2080" s="24">
        <v>2117.66</v>
      </c>
      <c r="U2080" s="24">
        <v>2472.73</v>
      </c>
      <c r="V2080" s="39" t="s">
        <v>103</v>
      </c>
      <c r="W2080" s="39" t="s">
        <v>643</v>
      </c>
    </row>
    <row r="2081" spans="1:23" x14ac:dyDescent="0.2">
      <c r="A2081" s="31">
        <v>25</v>
      </c>
      <c r="B2081" s="31">
        <v>8</v>
      </c>
      <c r="C2081" s="31">
        <v>4</v>
      </c>
      <c r="D2081" s="38">
        <v>2897.95</v>
      </c>
      <c r="E2081" s="38">
        <v>3291.47</v>
      </c>
      <c r="F2081" s="38">
        <v>3915.47</v>
      </c>
      <c r="G2081" s="38">
        <v>5292.47</v>
      </c>
      <c r="H2081" s="38">
        <v>0</v>
      </c>
      <c r="I2081" s="24">
        <v>1755.83</v>
      </c>
      <c r="J2081" s="24">
        <v>1986.03</v>
      </c>
      <c r="K2081" s="24">
        <v>2236.34</v>
      </c>
      <c r="L2081" s="24">
        <v>2591.41</v>
      </c>
      <c r="M2081" s="24">
        <v>2876.96</v>
      </c>
      <c r="N2081" s="24">
        <v>3270.48</v>
      </c>
      <c r="O2081" s="24">
        <v>3894.48</v>
      </c>
      <c r="P2081" s="24">
        <v>5271.48</v>
      </c>
      <c r="Q2081" s="38">
        <v>0</v>
      </c>
      <c r="R2081" s="24">
        <v>1734.84</v>
      </c>
      <c r="S2081" s="24">
        <v>1965.04</v>
      </c>
      <c r="T2081" s="24">
        <v>2215.35</v>
      </c>
      <c r="U2081" s="24">
        <v>2570.42</v>
      </c>
      <c r="V2081" s="39" t="s">
        <v>103</v>
      </c>
      <c r="W2081" s="39" t="s">
        <v>686</v>
      </c>
    </row>
    <row r="2082" spans="1:23" x14ac:dyDescent="0.2">
      <c r="A2082" s="31">
        <v>25</v>
      </c>
      <c r="B2082" s="31">
        <v>9</v>
      </c>
      <c r="C2082" s="31">
        <v>4</v>
      </c>
      <c r="D2082" s="38">
        <v>2907.51</v>
      </c>
      <c r="E2082" s="38">
        <v>3301.03</v>
      </c>
      <c r="F2082" s="38">
        <v>3925.03</v>
      </c>
      <c r="G2082" s="38">
        <v>5302.03</v>
      </c>
      <c r="H2082" s="38">
        <v>0</v>
      </c>
      <c r="I2082" s="24">
        <v>1765.39</v>
      </c>
      <c r="J2082" s="24">
        <v>1995.59</v>
      </c>
      <c r="K2082" s="24">
        <v>2245.9</v>
      </c>
      <c r="L2082" s="24">
        <v>2600.9699999999998</v>
      </c>
      <c r="M2082" s="24">
        <v>2886.52</v>
      </c>
      <c r="N2082" s="24">
        <v>3280.04</v>
      </c>
      <c r="O2082" s="24">
        <v>3904.04</v>
      </c>
      <c r="P2082" s="24">
        <v>5281.04</v>
      </c>
      <c r="Q2082" s="38">
        <v>0</v>
      </c>
      <c r="R2082" s="24">
        <v>1744.4</v>
      </c>
      <c r="S2082" s="24">
        <v>1974.6</v>
      </c>
      <c r="T2082" s="24">
        <v>2224.91</v>
      </c>
      <c r="U2082" s="24">
        <v>2579.98</v>
      </c>
      <c r="V2082" s="39" t="s">
        <v>103</v>
      </c>
      <c r="W2082" s="39" t="s">
        <v>687</v>
      </c>
    </row>
    <row r="2083" spans="1:23" x14ac:dyDescent="0.2">
      <c r="A2083" s="31">
        <v>25</v>
      </c>
      <c r="B2083" s="31">
        <v>10</v>
      </c>
      <c r="C2083" s="31">
        <v>4</v>
      </c>
      <c r="D2083" s="38">
        <v>2909.45</v>
      </c>
      <c r="E2083" s="38">
        <v>3302.97</v>
      </c>
      <c r="F2083" s="38">
        <v>3926.97</v>
      </c>
      <c r="G2083" s="38">
        <v>5303.97</v>
      </c>
      <c r="H2083" s="38">
        <v>0</v>
      </c>
      <c r="I2083" s="24">
        <v>1767.33</v>
      </c>
      <c r="J2083" s="24">
        <v>1997.53</v>
      </c>
      <c r="K2083" s="24">
        <v>2247.84</v>
      </c>
      <c r="L2083" s="24">
        <v>2602.91</v>
      </c>
      <c r="M2083" s="24">
        <v>2888.46</v>
      </c>
      <c r="N2083" s="24">
        <v>3281.98</v>
      </c>
      <c r="O2083" s="24">
        <v>3905.98</v>
      </c>
      <c r="P2083" s="24">
        <v>5282.98</v>
      </c>
      <c r="Q2083" s="38">
        <v>0</v>
      </c>
      <c r="R2083" s="24">
        <v>1746.34</v>
      </c>
      <c r="S2083" s="24">
        <v>1976.54</v>
      </c>
      <c r="T2083" s="24">
        <v>2226.85</v>
      </c>
      <c r="U2083" s="24">
        <v>2581.92</v>
      </c>
      <c r="V2083" s="39" t="s">
        <v>103</v>
      </c>
      <c r="W2083" s="39" t="s">
        <v>688</v>
      </c>
    </row>
    <row r="2084" spans="1:23" x14ac:dyDescent="0.2">
      <c r="A2084" s="31">
        <v>25</v>
      </c>
      <c r="B2084" s="31">
        <v>11</v>
      </c>
      <c r="C2084" s="31">
        <v>4</v>
      </c>
      <c r="D2084" s="38">
        <v>2905.1</v>
      </c>
      <c r="E2084" s="38">
        <v>3298.62</v>
      </c>
      <c r="F2084" s="38">
        <v>3922.62</v>
      </c>
      <c r="G2084" s="38">
        <v>5299.62</v>
      </c>
      <c r="H2084" s="38">
        <v>0</v>
      </c>
      <c r="I2084" s="24">
        <v>1762.98</v>
      </c>
      <c r="J2084" s="24">
        <v>1993.18</v>
      </c>
      <c r="K2084" s="24">
        <v>2243.4899999999998</v>
      </c>
      <c r="L2084" s="24">
        <v>2598.56</v>
      </c>
      <c r="M2084" s="24">
        <v>2884.11</v>
      </c>
      <c r="N2084" s="24">
        <v>3277.63</v>
      </c>
      <c r="O2084" s="24">
        <v>3901.63</v>
      </c>
      <c r="P2084" s="24">
        <v>5278.63</v>
      </c>
      <c r="Q2084" s="38">
        <v>0</v>
      </c>
      <c r="R2084" s="24">
        <v>1741.99</v>
      </c>
      <c r="S2084" s="24">
        <v>1972.19</v>
      </c>
      <c r="T2084" s="24">
        <v>2222.5</v>
      </c>
      <c r="U2084" s="24">
        <v>2577.5700000000002</v>
      </c>
      <c r="V2084" s="39" t="s">
        <v>103</v>
      </c>
      <c r="W2084" s="39" t="s">
        <v>689</v>
      </c>
    </row>
    <row r="2085" spans="1:23" x14ac:dyDescent="0.2">
      <c r="A2085" s="31">
        <v>25</v>
      </c>
      <c r="B2085" s="31">
        <v>12</v>
      </c>
      <c r="C2085" s="31">
        <v>4</v>
      </c>
      <c r="D2085" s="38">
        <v>2906.49</v>
      </c>
      <c r="E2085" s="38">
        <v>3300.01</v>
      </c>
      <c r="F2085" s="38">
        <v>3924.01</v>
      </c>
      <c r="G2085" s="38">
        <v>5301.01</v>
      </c>
      <c r="H2085" s="38">
        <v>0</v>
      </c>
      <c r="I2085" s="24">
        <v>1764.37</v>
      </c>
      <c r="J2085" s="24">
        <v>1994.57</v>
      </c>
      <c r="K2085" s="24">
        <v>2244.88</v>
      </c>
      <c r="L2085" s="24">
        <v>2599.9499999999998</v>
      </c>
      <c r="M2085" s="24">
        <v>2885.5</v>
      </c>
      <c r="N2085" s="24">
        <v>3279.02</v>
      </c>
      <c r="O2085" s="24">
        <v>3903.02</v>
      </c>
      <c r="P2085" s="24">
        <v>5280.02</v>
      </c>
      <c r="Q2085" s="38">
        <v>0</v>
      </c>
      <c r="R2085" s="24">
        <v>1743.38</v>
      </c>
      <c r="S2085" s="24">
        <v>1973.58</v>
      </c>
      <c r="T2085" s="24">
        <v>2223.89</v>
      </c>
      <c r="U2085" s="24">
        <v>2578.96</v>
      </c>
      <c r="V2085" s="39" t="s">
        <v>103</v>
      </c>
      <c r="W2085" s="39" t="s">
        <v>690</v>
      </c>
    </row>
    <row r="2086" spans="1:23" x14ac:dyDescent="0.2">
      <c r="A2086" s="31">
        <v>25</v>
      </c>
      <c r="B2086" s="31">
        <v>13</v>
      </c>
      <c r="C2086" s="31">
        <v>4</v>
      </c>
      <c r="D2086" s="38">
        <v>2904.91</v>
      </c>
      <c r="E2086" s="38">
        <v>3298.43</v>
      </c>
      <c r="F2086" s="38">
        <v>3922.43</v>
      </c>
      <c r="G2086" s="38">
        <v>5299.43</v>
      </c>
      <c r="H2086" s="38">
        <v>0</v>
      </c>
      <c r="I2086" s="24">
        <v>1762.79</v>
      </c>
      <c r="J2086" s="24">
        <v>1992.99</v>
      </c>
      <c r="K2086" s="24">
        <v>2243.3000000000002</v>
      </c>
      <c r="L2086" s="24">
        <v>2598.37</v>
      </c>
      <c r="M2086" s="24">
        <v>2883.92</v>
      </c>
      <c r="N2086" s="24">
        <v>3277.44</v>
      </c>
      <c r="O2086" s="24">
        <v>3901.44</v>
      </c>
      <c r="P2086" s="24">
        <v>5278.44</v>
      </c>
      <c r="Q2086" s="38">
        <v>0</v>
      </c>
      <c r="R2086" s="24">
        <v>1741.8</v>
      </c>
      <c r="S2086" s="24">
        <v>1972</v>
      </c>
      <c r="T2086" s="24">
        <v>2222.31</v>
      </c>
      <c r="U2086" s="24">
        <v>2577.38</v>
      </c>
      <c r="V2086" s="39" t="s">
        <v>103</v>
      </c>
      <c r="W2086" s="39" t="s">
        <v>691</v>
      </c>
    </row>
    <row r="2087" spans="1:23" x14ac:dyDescent="0.2">
      <c r="A2087" s="31">
        <v>25</v>
      </c>
      <c r="B2087" s="31">
        <v>14</v>
      </c>
      <c r="C2087" s="31">
        <v>4</v>
      </c>
      <c r="D2087" s="38">
        <v>2902.84</v>
      </c>
      <c r="E2087" s="38">
        <v>3296.36</v>
      </c>
      <c r="F2087" s="38">
        <v>3920.36</v>
      </c>
      <c r="G2087" s="38">
        <v>5297.36</v>
      </c>
      <c r="H2087" s="38">
        <v>0</v>
      </c>
      <c r="I2087" s="24">
        <v>1760.72</v>
      </c>
      <c r="J2087" s="24">
        <v>1990.92</v>
      </c>
      <c r="K2087" s="24">
        <v>2241.23</v>
      </c>
      <c r="L2087" s="24">
        <v>2596.3000000000002</v>
      </c>
      <c r="M2087" s="24">
        <v>2881.85</v>
      </c>
      <c r="N2087" s="24">
        <v>3275.37</v>
      </c>
      <c r="O2087" s="24">
        <v>3899.37</v>
      </c>
      <c r="P2087" s="24">
        <v>5276.37</v>
      </c>
      <c r="Q2087" s="38">
        <v>0</v>
      </c>
      <c r="R2087" s="24">
        <v>1739.73</v>
      </c>
      <c r="S2087" s="24">
        <v>1969.93</v>
      </c>
      <c r="T2087" s="24">
        <v>2220.2399999999998</v>
      </c>
      <c r="U2087" s="24">
        <v>2575.31</v>
      </c>
      <c r="V2087" s="39" t="s">
        <v>103</v>
      </c>
      <c r="W2087" s="39" t="s">
        <v>692</v>
      </c>
    </row>
    <row r="2088" spans="1:23" x14ac:dyDescent="0.2">
      <c r="A2088" s="31">
        <v>25</v>
      </c>
      <c r="B2088" s="31">
        <v>15</v>
      </c>
      <c r="C2088" s="31">
        <v>4</v>
      </c>
      <c r="D2088" s="38">
        <v>2859.71</v>
      </c>
      <c r="E2088" s="38">
        <v>3253.23</v>
      </c>
      <c r="F2088" s="38">
        <v>3877.23</v>
      </c>
      <c r="G2088" s="38">
        <v>5254.23</v>
      </c>
      <c r="H2088" s="38">
        <v>0</v>
      </c>
      <c r="I2088" s="24">
        <v>1717.59</v>
      </c>
      <c r="J2088" s="24">
        <v>1947.79</v>
      </c>
      <c r="K2088" s="24">
        <v>2198.1</v>
      </c>
      <c r="L2088" s="24">
        <v>2553.17</v>
      </c>
      <c r="M2088" s="24">
        <v>2838.72</v>
      </c>
      <c r="N2088" s="24">
        <v>3232.24</v>
      </c>
      <c r="O2088" s="24">
        <v>3856.24</v>
      </c>
      <c r="P2088" s="24">
        <v>5233.24</v>
      </c>
      <c r="Q2088" s="38">
        <v>0</v>
      </c>
      <c r="R2088" s="24">
        <v>1696.6</v>
      </c>
      <c r="S2088" s="24">
        <v>1926.8</v>
      </c>
      <c r="T2088" s="24">
        <v>2177.11</v>
      </c>
      <c r="U2088" s="24">
        <v>2532.1799999999998</v>
      </c>
      <c r="V2088" s="39" t="s">
        <v>103</v>
      </c>
      <c r="W2088" s="39" t="s">
        <v>693</v>
      </c>
    </row>
    <row r="2089" spans="1:23" x14ac:dyDescent="0.2">
      <c r="A2089" s="31">
        <v>25</v>
      </c>
      <c r="B2089" s="31">
        <v>16</v>
      </c>
      <c r="C2089" s="31">
        <v>4</v>
      </c>
      <c r="D2089" s="38">
        <v>2853.32</v>
      </c>
      <c r="E2089" s="38">
        <v>3246.84</v>
      </c>
      <c r="F2089" s="38">
        <v>3870.84</v>
      </c>
      <c r="G2089" s="38">
        <v>5247.84</v>
      </c>
      <c r="H2089" s="38">
        <v>0</v>
      </c>
      <c r="I2089" s="24">
        <v>1711.2</v>
      </c>
      <c r="J2089" s="24">
        <v>1941.4</v>
      </c>
      <c r="K2089" s="24">
        <v>2191.71</v>
      </c>
      <c r="L2089" s="24">
        <v>2546.7800000000002</v>
      </c>
      <c r="M2089" s="24">
        <v>2832.33</v>
      </c>
      <c r="N2089" s="24">
        <v>3225.85</v>
      </c>
      <c r="O2089" s="24">
        <v>3849.85</v>
      </c>
      <c r="P2089" s="24">
        <v>5226.8500000000004</v>
      </c>
      <c r="Q2089" s="38">
        <v>0</v>
      </c>
      <c r="R2089" s="24">
        <v>1690.21</v>
      </c>
      <c r="S2089" s="24">
        <v>1920.41</v>
      </c>
      <c r="T2089" s="24">
        <v>2170.7199999999998</v>
      </c>
      <c r="U2089" s="24">
        <v>2525.79</v>
      </c>
      <c r="V2089" s="39" t="s">
        <v>103</v>
      </c>
      <c r="W2089" s="39" t="s">
        <v>694</v>
      </c>
    </row>
    <row r="2090" spans="1:23" x14ac:dyDescent="0.2">
      <c r="A2090" s="31">
        <v>25</v>
      </c>
      <c r="B2090" s="31">
        <v>17</v>
      </c>
      <c r="C2090" s="31">
        <v>4</v>
      </c>
      <c r="D2090" s="38">
        <v>2856.72</v>
      </c>
      <c r="E2090" s="38">
        <v>3250.24</v>
      </c>
      <c r="F2090" s="38">
        <v>3874.24</v>
      </c>
      <c r="G2090" s="38">
        <v>5251.24</v>
      </c>
      <c r="H2090" s="38">
        <v>0</v>
      </c>
      <c r="I2090" s="24">
        <v>1714.6</v>
      </c>
      <c r="J2090" s="24">
        <v>1944.8</v>
      </c>
      <c r="K2090" s="24">
        <v>2195.11</v>
      </c>
      <c r="L2090" s="24">
        <v>2550.1799999999998</v>
      </c>
      <c r="M2090" s="24">
        <v>2835.73</v>
      </c>
      <c r="N2090" s="24">
        <v>3229.25</v>
      </c>
      <c r="O2090" s="24">
        <v>3853.25</v>
      </c>
      <c r="P2090" s="24">
        <v>5230.25</v>
      </c>
      <c r="Q2090" s="38">
        <v>0</v>
      </c>
      <c r="R2090" s="24">
        <v>1693.61</v>
      </c>
      <c r="S2090" s="24">
        <v>1923.81</v>
      </c>
      <c r="T2090" s="24">
        <v>2174.12</v>
      </c>
      <c r="U2090" s="24">
        <v>2529.19</v>
      </c>
      <c r="V2090" s="39" t="s">
        <v>103</v>
      </c>
      <c r="W2090" s="39" t="s">
        <v>695</v>
      </c>
    </row>
    <row r="2091" spans="1:23" x14ac:dyDescent="0.2">
      <c r="A2091" s="31">
        <v>25</v>
      </c>
      <c r="B2091" s="31">
        <v>18</v>
      </c>
      <c r="C2091" s="31">
        <v>4</v>
      </c>
      <c r="D2091" s="38">
        <v>2889.01</v>
      </c>
      <c r="E2091" s="38">
        <v>3282.53</v>
      </c>
      <c r="F2091" s="38">
        <v>3906.53</v>
      </c>
      <c r="G2091" s="38">
        <v>5283.53</v>
      </c>
      <c r="H2091" s="38">
        <v>0</v>
      </c>
      <c r="I2091" s="24">
        <v>1746.89</v>
      </c>
      <c r="J2091" s="24">
        <v>1977.09</v>
      </c>
      <c r="K2091" s="24">
        <v>2227.4</v>
      </c>
      <c r="L2091" s="24">
        <v>2582.4699999999998</v>
      </c>
      <c r="M2091" s="24">
        <v>2868.02</v>
      </c>
      <c r="N2091" s="24">
        <v>3261.54</v>
      </c>
      <c r="O2091" s="24">
        <v>3885.54</v>
      </c>
      <c r="P2091" s="24">
        <v>5262.54</v>
      </c>
      <c r="Q2091" s="38">
        <v>0</v>
      </c>
      <c r="R2091" s="24">
        <v>1725.9</v>
      </c>
      <c r="S2091" s="24">
        <v>1956.1</v>
      </c>
      <c r="T2091" s="24">
        <v>2206.41</v>
      </c>
      <c r="U2091" s="24">
        <v>2561.48</v>
      </c>
      <c r="V2091" s="39" t="s">
        <v>103</v>
      </c>
      <c r="W2091" s="39" t="s">
        <v>696</v>
      </c>
    </row>
    <row r="2092" spans="1:23" x14ac:dyDescent="0.2">
      <c r="A2092" s="31">
        <v>25</v>
      </c>
      <c r="B2092" s="31">
        <v>19</v>
      </c>
      <c r="C2092" s="31">
        <v>4</v>
      </c>
      <c r="D2092" s="38">
        <v>2975.94</v>
      </c>
      <c r="E2092" s="38">
        <v>3369.46</v>
      </c>
      <c r="F2092" s="38">
        <v>3993.46</v>
      </c>
      <c r="G2092" s="38">
        <v>5370.46</v>
      </c>
      <c r="H2092" s="38">
        <v>0</v>
      </c>
      <c r="I2092" s="24">
        <v>1833.82</v>
      </c>
      <c r="J2092" s="24">
        <v>2064.02</v>
      </c>
      <c r="K2092" s="24">
        <v>2314.33</v>
      </c>
      <c r="L2092" s="24">
        <v>2669.4</v>
      </c>
      <c r="M2092" s="24">
        <v>2954.95</v>
      </c>
      <c r="N2092" s="24">
        <v>3348.47</v>
      </c>
      <c r="O2092" s="24">
        <v>3972.47</v>
      </c>
      <c r="P2092" s="24">
        <v>5349.47</v>
      </c>
      <c r="Q2092" s="38">
        <v>0</v>
      </c>
      <c r="R2092" s="24">
        <v>1812.83</v>
      </c>
      <c r="S2092" s="24">
        <v>2043.03</v>
      </c>
      <c r="T2092" s="24">
        <v>2293.34</v>
      </c>
      <c r="U2092" s="24">
        <v>2648.41</v>
      </c>
      <c r="V2092" s="39" t="s">
        <v>103</v>
      </c>
      <c r="W2092" s="39" t="s">
        <v>697</v>
      </c>
    </row>
    <row r="2093" spans="1:23" x14ac:dyDescent="0.2">
      <c r="A2093" s="31">
        <v>25</v>
      </c>
      <c r="B2093" s="31">
        <v>20</v>
      </c>
      <c r="C2093" s="31">
        <v>4</v>
      </c>
      <c r="D2093" s="38">
        <v>2870.96</v>
      </c>
      <c r="E2093" s="38">
        <v>3264.48</v>
      </c>
      <c r="F2093" s="38">
        <v>3888.48</v>
      </c>
      <c r="G2093" s="38">
        <v>5265.48</v>
      </c>
      <c r="H2093" s="38">
        <v>0</v>
      </c>
      <c r="I2093" s="24">
        <v>1728.84</v>
      </c>
      <c r="J2093" s="24">
        <v>1959.04</v>
      </c>
      <c r="K2093" s="24">
        <v>2209.35</v>
      </c>
      <c r="L2093" s="24">
        <v>2564.42</v>
      </c>
      <c r="M2093" s="24">
        <v>2849.97</v>
      </c>
      <c r="N2093" s="24">
        <v>3243.49</v>
      </c>
      <c r="O2093" s="24">
        <v>3867.49</v>
      </c>
      <c r="P2093" s="24">
        <v>5244.49</v>
      </c>
      <c r="Q2093" s="38">
        <v>0</v>
      </c>
      <c r="R2093" s="24">
        <v>1707.85</v>
      </c>
      <c r="S2093" s="24">
        <v>1938.05</v>
      </c>
      <c r="T2093" s="24">
        <v>2188.36</v>
      </c>
      <c r="U2093" s="24">
        <v>2543.4299999999998</v>
      </c>
      <c r="V2093" s="39" t="s">
        <v>103</v>
      </c>
      <c r="W2093" s="39" t="s">
        <v>698</v>
      </c>
    </row>
    <row r="2094" spans="1:23" x14ac:dyDescent="0.2">
      <c r="A2094" s="31">
        <v>25</v>
      </c>
      <c r="B2094" s="31">
        <v>21</v>
      </c>
      <c r="C2094" s="31">
        <v>4</v>
      </c>
      <c r="D2094" s="38">
        <v>2935.59</v>
      </c>
      <c r="E2094" s="38">
        <v>3329.11</v>
      </c>
      <c r="F2094" s="38">
        <v>3953.11</v>
      </c>
      <c r="G2094" s="38">
        <v>5330.11</v>
      </c>
      <c r="H2094" s="38">
        <v>0</v>
      </c>
      <c r="I2094" s="24">
        <v>1793.47</v>
      </c>
      <c r="J2094" s="24">
        <v>2023.67</v>
      </c>
      <c r="K2094" s="24">
        <v>2273.98</v>
      </c>
      <c r="L2094" s="24">
        <v>2629.05</v>
      </c>
      <c r="M2094" s="24">
        <v>2914.6</v>
      </c>
      <c r="N2094" s="24">
        <v>3308.12</v>
      </c>
      <c r="O2094" s="24">
        <v>3932.12</v>
      </c>
      <c r="P2094" s="24">
        <v>5309.12</v>
      </c>
      <c r="Q2094" s="38">
        <v>0</v>
      </c>
      <c r="R2094" s="24">
        <v>1772.48</v>
      </c>
      <c r="S2094" s="24">
        <v>2002.68</v>
      </c>
      <c r="T2094" s="24">
        <v>2252.9899999999998</v>
      </c>
      <c r="U2094" s="24">
        <v>2608.06</v>
      </c>
      <c r="V2094" s="39" t="s">
        <v>103</v>
      </c>
      <c r="W2094" s="39" t="s">
        <v>699</v>
      </c>
    </row>
    <row r="2095" spans="1:23" x14ac:dyDescent="0.2">
      <c r="A2095" s="31">
        <v>25</v>
      </c>
      <c r="B2095" s="31">
        <v>22</v>
      </c>
      <c r="C2095" s="31">
        <v>4</v>
      </c>
      <c r="D2095" s="38">
        <v>2882.97</v>
      </c>
      <c r="E2095" s="38">
        <v>3276.49</v>
      </c>
      <c r="F2095" s="38">
        <v>3900.49</v>
      </c>
      <c r="G2095" s="38">
        <v>5277.49</v>
      </c>
      <c r="H2095" s="38">
        <v>0</v>
      </c>
      <c r="I2095" s="24">
        <v>1740.85</v>
      </c>
      <c r="J2095" s="24">
        <v>1971.05</v>
      </c>
      <c r="K2095" s="24">
        <v>2221.36</v>
      </c>
      <c r="L2095" s="24">
        <v>2576.4299999999998</v>
      </c>
      <c r="M2095" s="24">
        <v>2861.98</v>
      </c>
      <c r="N2095" s="24">
        <v>3255.5</v>
      </c>
      <c r="O2095" s="24">
        <v>3879.5</v>
      </c>
      <c r="P2095" s="24">
        <v>5256.5</v>
      </c>
      <c r="Q2095" s="38">
        <v>0</v>
      </c>
      <c r="R2095" s="24">
        <v>1719.86</v>
      </c>
      <c r="S2095" s="24">
        <v>1950.06</v>
      </c>
      <c r="T2095" s="24">
        <v>2200.37</v>
      </c>
      <c r="U2095" s="24">
        <v>2555.44</v>
      </c>
      <c r="V2095" s="39" t="s">
        <v>103</v>
      </c>
      <c r="W2095" s="39" t="s">
        <v>700</v>
      </c>
    </row>
    <row r="2096" spans="1:23" x14ac:dyDescent="0.2">
      <c r="A2096" s="31">
        <v>25</v>
      </c>
      <c r="B2096" s="31">
        <v>23</v>
      </c>
      <c r="C2096" s="31">
        <v>4</v>
      </c>
      <c r="D2096" s="38">
        <v>2853.87</v>
      </c>
      <c r="E2096" s="38">
        <v>3247.39</v>
      </c>
      <c r="F2096" s="38">
        <v>3871.39</v>
      </c>
      <c r="G2096" s="38">
        <v>5248.39</v>
      </c>
      <c r="H2096" s="38">
        <v>0</v>
      </c>
      <c r="I2096" s="24">
        <v>1711.75</v>
      </c>
      <c r="J2096" s="24">
        <v>1941.95</v>
      </c>
      <c r="K2096" s="24">
        <v>2192.2600000000002</v>
      </c>
      <c r="L2096" s="24">
        <v>2547.33</v>
      </c>
      <c r="M2096" s="24">
        <v>2832.88</v>
      </c>
      <c r="N2096" s="24">
        <v>3226.4</v>
      </c>
      <c r="O2096" s="24">
        <v>3850.4</v>
      </c>
      <c r="P2096" s="24">
        <v>5227.3999999999996</v>
      </c>
      <c r="Q2096" s="38">
        <v>0</v>
      </c>
      <c r="R2096" s="24">
        <v>1690.76</v>
      </c>
      <c r="S2096" s="24">
        <v>1920.96</v>
      </c>
      <c r="T2096" s="24">
        <v>2171.27</v>
      </c>
      <c r="U2096" s="24">
        <v>2526.34</v>
      </c>
      <c r="V2096" s="39" t="s">
        <v>103</v>
      </c>
      <c r="W2096" s="39" t="s">
        <v>701</v>
      </c>
    </row>
    <row r="2097" spans="1:23" x14ac:dyDescent="0.2">
      <c r="A2097" s="31">
        <v>26</v>
      </c>
      <c r="B2097" s="31">
        <v>0</v>
      </c>
      <c r="C2097" s="31">
        <v>4</v>
      </c>
      <c r="D2097" s="38">
        <v>2504.2199999999998</v>
      </c>
      <c r="E2097" s="38">
        <v>2897.74</v>
      </c>
      <c r="F2097" s="38">
        <v>3521.74</v>
      </c>
      <c r="G2097" s="38">
        <v>4898.74</v>
      </c>
      <c r="H2097" s="38">
        <v>0</v>
      </c>
      <c r="I2097" s="24">
        <v>1362.1</v>
      </c>
      <c r="J2097" s="24">
        <v>1592.3</v>
      </c>
      <c r="K2097" s="24">
        <v>1842.61</v>
      </c>
      <c r="L2097" s="24">
        <v>2197.6799999999998</v>
      </c>
      <c r="M2097" s="24">
        <v>2483.23</v>
      </c>
      <c r="N2097" s="24">
        <v>2876.75</v>
      </c>
      <c r="O2097" s="24">
        <v>3500.75</v>
      </c>
      <c r="P2097" s="24">
        <v>4877.75</v>
      </c>
      <c r="Q2097" s="38">
        <v>0</v>
      </c>
      <c r="R2097" s="24">
        <v>1341.11</v>
      </c>
      <c r="S2097" s="24">
        <v>1571.31</v>
      </c>
      <c r="T2097" s="24">
        <v>1821.62</v>
      </c>
      <c r="U2097" s="24">
        <v>2176.69</v>
      </c>
      <c r="V2097" s="39" t="s">
        <v>103</v>
      </c>
      <c r="W2097" s="39" t="s">
        <v>702</v>
      </c>
    </row>
    <row r="2098" spans="1:23" x14ac:dyDescent="0.2">
      <c r="A2098" s="31">
        <v>26</v>
      </c>
      <c r="B2098" s="31">
        <v>1</v>
      </c>
      <c r="C2098" s="31">
        <v>4</v>
      </c>
      <c r="D2098" s="38">
        <v>2356.4899999999998</v>
      </c>
      <c r="E2098" s="38">
        <v>2750.01</v>
      </c>
      <c r="F2098" s="38">
        <v>3374.01</v>
      </c>
      <c r="G2098" s="38">
        <v>4751.01</v>
      </c>
      <c r="H2098" s="38">
        <v>0</v>
      </c>
      <c r="I2098" s="24">
        <v>1214.3699999999999</v>
      </c>
      <c r="J2098" s="24">
        <v>1444.57</v>
      </c>
      <c r="K2098" s="24">
        <v>1694.88</v>
      </c>
      <c r="L2098" s="24">
        <v>2049.9499999999998</v>
      </c>
      <c r="M2098" s="24">
        <v>2335.5</v>
      </c>
      <c r="N2098" s="24">
        <v>2729.02</v>
      </c>
      <c r="O2098" s="24">
        <v>3353.02</v>
      </c>
      <c r="P2098" s="24">
        <v>4730.0200000000004</v>
      </c>
      <c r="Q2098" s="38">
        <v>0</v>
      </c>
      <c r="R2098" s="24">
        <v>1193.3800000000001</v>
      </c>
      <c r="S2098" s="24">
        <v>1423.58</v>
      </c>
      <c r="T2098" s="24">
        <v>1673.89</v>
      </c>
      <c r="U2098" s="24">
        <v>2028.96</v>
      </c>
      <c r="V2098" s="39" t="s">
        <v>103</v>
      </c>
      <c r="W2098" s="39" t="s">
        <v>703</v>
      </c>
    </row>
    <row r="2099" spans="1:23" x14ac:dyDescent="0.2">
      <c r="A2099" s="31">
        <v>26</v>
      </c>
      <c r="B2099" s="31">
        <v>2</v>
      </c>
      <c r="C2099" s="31">
        <v>4</v>
      </c>
      <c r="D2099" s="38">
        <v>2326.21</v>
      </c>
      <c r="E2099" s="38">
        <v>2719.73</v>
      </c>
      <c r="F2099" s="38">
        <v>3343.73</v>
      </c>
      <c r="G2099" s="38">
        <v>4720.7299999999996</v>
      </c>
      <c r="H2099" s="38">
        <v>0</v>
      </c>
      <c r="I2099" s="24">
        <v>1184.0899999999999</v>
      </c>
      <c r="J2099" s="24">
        <v>1414.29</v>
      </c>
      <c r="K2099" s="24">
        <v>1664.6</v>
      </c>
      <c r="L2099" s="24">
        <v>2019.67</v>
      </c>
      <c r="M2099" s="24">
        <v>2305.2199999999998</v>
      </c>
      <c r="N2099" s="24">
        <v>2698.74</v>
      </c>
      <c r="O2099" s="24">
        <v>3322.74</v>
      </c>
      <c r="P2099" s="24">
        <v>4699.74</v>
      </c>
      <c r="Q2099" s="38">
        <v>0</v>
      </c>
      <c r="R2099" s="24">
        <v>1163.0999999999999</v>
      </c>
      <c r="S2099" s="24">
        <v>1393.3</v>
      </c>
      <c r="T2099" s="24">
        <v>1643.61</v>
      </c>
      <c r="U2099" s="24">
        <v>1998.68</v>
      </c>
      <c r="V2099" s="39" t="s">
        <v>103</v>
      </c>
      <c r="W2099" s="39" t="s">
        <v>704</v>
      </c>
    </row>
    <row r="2100" spans="1:23" x14ac:dyDescent="0.2">
      <c r="A2100" s="31">
        <v>26</v>
      </c>
      <c r="B2100" s="31">
        <v>3</v>
      </c>
      <c r="C2100" s="31">
        <v>4</v>
      </c>
      <c r="D2100" s="38">
        <v>2325.67</v>
      </c>
      <c r="E2100" s="38">
        <v>2719.19</v>
      </c>
      <c r="F2100" s="38">
        <v>3343.19</v>
      </c>
      <c r="G2100" s="38">
        <v>4720.1899999999996</v>
      </c>
      <c r="H2100" s="38">
        <v>0</v>
      </c>
      <c r="I2100" s="24">
        <v>1183.55</v>
      </c>
      <c r="J2100" s="24">
        <v>1413.75</v>
      </c>
      <c r="K2100" s="24">
        <v>1664.06</v>
      </c>
      <c r="L2100" s="24">
        <v>2019.13</v>
      </c>
      <c r="M2100" s="24">
        <v>2304.6799999999998</v>
      </c>
      <c r="N2100" s="24">
        <v>2698.2</v>
      </c>
      <c r="O2100" s="24">
        <v>3322.2</v>
      </c>
      <c r="P2100" s="24">
        <v>4699.2</v>
      </c>
      <c r="Q2100" s="38">
        <v>0</v>
      </c>
      <c r="R2100" s="24">
        <v>1162.56</v>
      </c>
      <c r="S2100" s="24">
        <v>1392.76</v>
      </c>
      <c r="T2100" s="24">
        <v>1643.07</v>
      </c>
      <c r="U2100" s="24">
        <v>1998.14</v>
      </c>
      <c r="V2100" s="39" t="s">
        <v>103</v>
      </c>
      <c r="W2100" s="39" t="s">
        <v>705</v>
      </c>
    </row>
    <row r="2101" spans="1:23" x14ac:dyDescent="0.2">
      <c r="A2101" s="31">
        <v>26</v>
      </c>
      <c r="B2101" s="31">
        <v>4</v>
      </c>
      <c r="C2101" s="31">
        <v>4</v>
      </c>
      <c r="D2101" s="38">
        <v>2344.1799999999998</v>
      </c>
      <c r="E2101" s="38">
        <v>2737.7</v>
      </c>
      <c r="F2101" s="38">
        <v>3361.7</v>
      </c>
      <c r="G2101" s="38">
        <v>4738.7</v>
      </c>
      <c r="H2101" s="38">
        <v>0</v>
      </c>
      <c r="I2101" s="24">
        <v>1202.06</v>
      </c>
      <c r="J2101" s="24">
        <v>1432.26</v>
      </c>
      <c r="K2101" s="24">
        <v>1682.57</v>
      </c>
      <c r="L2101" s="24">
        <v>2037.64</v>
      </c>
      <c r="M2101" s="24">
        <v>2323.19</v>
      </c>
      <c r="N2101" s="24">
        <v>2716.71</v>
      </c>
      <c r="O2101" s="24">
        <v>3340.71</v>
      </c>
      <c r="P2101" s="24">
        <v>4717.71</v>
      </c>
      <c r="Q2101" s="38">
        <v>0</v>
      </c>
      <c r="R2101" s="24">
        <v>1181.07</v>
      </c>
      <c r="S2101" s="24">
        <v>1411.27</v>
      </c>
      <c r="T2101" s="24">
        <v>1661.58</v>
      </c>
      <c r="U2101" s="24">
        <v>2016.65</v>
      </c>
      <c r="V2101" s="39" t="s">
        <v>103</v>
      </c>
      <c r="W2101" s="39" t="s">
        <v>706</v>
      </c>
    </row>
    <row r="2102" spans="1:23" x14ac:dyDescent="0.2">
      <c r="A2102" s="31">
        <v>26</v>
      </c>
      <c r="B2102" s="31">
        <v>5</v>
      </c>
      <c r="C2102" s="31">
        <v>4</v>
      </c>
      <c r="D2102" s="38">
        <v>2529.56</v>
      </c>
      <c r="E2102" s="38">
        <v>2923.08</v>
      </c>
      <c r="F2102" s="38">
        <v>3547.08</v>
      </c>
      <c r="G2102" s="38">
        <v>4924.08</v>
      </c>
      <c r="H2102" s="38">
        <v>0</v>
      </c>
      <c r="I2102" s="24">
        <v>1387.44</v>
      </c>
      <c r="J2102" s="24">
        <v>1617.64</v>
      </c>
      <c r="K2102" s="24">
        <v>1867.95</v>
      </c>
      <c r="L2102" s="24">
        <v>2223.02</v>
      </c>
      <c r="M2102" s="24">
        <v>2508.5700000000002</v>
      </c>
      <c r="N2102" s="24">
        <v>2902.09</v>
      </c>
      <c r="O2102" s="24">
        <v>3526.09</v>
      </c>
      <c r="P2102" s="24">
        <v>4903.09</v>
      </c>
      <c r="Q2102" s="38">
        <v>0</v>
      </c>
      <c r="R2102" s="24">
        <v>1366.45</v>
      </c>
      <c r="S2102" s="24">
        <v>1596.65</v>
      </c>
      <c r="T2102" s="24">
        <v>1846.96</v>
      </c>
      <c r="U2102" s="24">
        <v>2202.0300000000002</v>
      </c>
      <c r="V2102" s="39" t="s">
        <v>103</v>
      </c>
      <c r="W2102" s="39" t="s">
        <v>707</v>
      </c>
    </row>
    <row r="2103" spans="1:23" x14ac:dyDescent="0.2">
      <c r="A2103" s="31">
        <v>26</v>
      </c>
      <c r="B2103" s="31">
        <v>6</v>
      </c>
      <c r="C2103" s="31">
        <v>4</v>
      </c>
      <c r="D2103" s="38">
        <v>2540.02</v>
      </c>
      <c r="E2103" s="38">
        <v>2933.54</v>
      </c>
      <c r="F2103" s="38">
        <v>3557.54</v>
      </c>
      <c r="G2103" s="38">
        <v>4934.54</v>
      </c>
      <c r="H2103" s="38">
        <v>0</v>
      </c>
      <c r="I2103" s="24">
        <v>1397.9</v>
      </c>
      <c r="J2103" s="24">
        <v>1628.1</v>
      </c>
      <c r="K2103" s="24">
        <v>1878.41</v>
      </c>
      <c r="L2103" s="24">
        <v>2233.48</v>
      </c>
      <c r="M2103" s="24">
        <v>2519.0300000000002</v>
      </c>
      <c r="N2103" s="24">
        <v>2912.55</v>
      </c>
      <c r="O2103" s="24">
        <v>3536.55</v>
      </c>
      <c r="P2103" s="24">
        <v>4913.55</v>
      </c>
      <c r="Q2103" s="38">
        <v>0</v>
      </c>
      <c r="R2103" s="24">
        <v>1376.91</v>
      </c>
      <c r="S2103" s="24">
        <v>1607.11</v>
      </c>
      <c r="T2103" s="24">
        <v>1857.42</v>
      </c>
      <c r="U2103" s="24">
        <v>2212.4899999999998</v>
      </c>
      <c r="V2103" s="39" t="s">
        <v>103</v>
      </c>
      <c r="W2103" s="39" t="s">
        <v>708</v>
      </c>
    </row>
    <row r="2104" spans="1:23" x14ac:dyDescent="0.2">
      <c r="A2104" s="31">
        <v>26</v>
      </c>
      <c r="B2104" s="31">
        <v>7</v>
      </c>
      <c r="C2104" s="31">
        <v>4</v>
      </c>
      <c r="D2104" s="38">
        <v>2743.18</v>
      </c>
      <c r="E2104" s="38">
        <v>3136.7</v>
      </c>
      <c r="F2104" s="38">
        <v>3760.7</v>
      </c>
      <c r="G2104" s="38">
        <v>5137.7</v>
      </c>
      <c r="H2104" s="38">
        <v>0</v>
      </c>
      <c r="I2104" s="24">
        <v>1601.06</v>
      </c>
      <c r="J2104" s="24">
        <v>1831.26</v>
      </c>
      <c r="K2104" s="24">
        <v>2081.5700000000002</v>
      </c>
      <c r="L2104" s="24">
        <v>2436.64</v>
      </c>
      <c r="M2104" s="24">
        <v>2722.19</v>
      </c>
      <c r="N2104" s="24">
        <v>3115.71</v>
      </c>
      <c r="O2104" s="24">
        <v>3739.71</v>
      </c>
      <c r="P2104" s="24">
        <v>5116.71</v>
      </c>
      <c r="Q2104" s="38">
        <v>0</v>
      </c>
      <c r="R2104" s="24">
        <v>1580.07</v>
      </c>
      <c r="S2104" s="24">
        <v>1810.27</v>
      </c>
      <c r="T2104" s="24">
        <v>2060.58</v>
      </c>
      <c r="U2104" s="24">
        <v>2415.65</v>
      </c>
      <c r="V2104" s="39" t="s">
        <v>103</v>
      </c>
      <c r="W2104" s="39" t="s">
        <v>709</v>
      </c>
    </row>
    <row r="2105" spans="1:23" x14ac:dyDescent="0.2">
      <c r="A2105" s="31">
        <v>26</v>
      </c>
      <c r="B2105" s="31">
        <v>8</v>
      </c>
      <c r="C2105" s="31">
        <v>4</v>
      </c>
      <c r="D2105" s="38">
        <v>2862.8</v>
      </c>
      <c r="E2105" s="38">
        <v>3256.32</v>
      </c>
      <c r="F2105" s="38">
        <v>3880.32</v>
      </c>
      <c r="G2105" s="38">
        <v>5257.32</v>
      </c>
      <c r="H2105" s="38">
        <v>0</v>
      </c>
      <c r="I2105" s="24">
        <v>1720.68</v>
      </c>
      <c r="J2105" s="24">
        <v>1950.88</v>
      </c>
      <c r="K2105" s="24">
        <v>2201.19</v>
      </c>
      <c r="L2105" s="24">
        <v>2556.2600000000002</v>
      </c>
      <c r="M2105" s="24">
        <v>2841.81</v>
      </c>
      <c r="N2105" s="24">
        <v>3235.33</v>
      </c>
      <c r="O2105" s="24">
        <v>3859.33</v>
      </c>
      <c r="P2105" s="24">
        <v>5236.33</v>
      </c>
      <c r="Q2105" s="38">
        <v>0</v>
      </c>
      <c r="R2105" s="24">
        <v>1699.69</v>
      </c>
      <c r="S2105" s="24">
        <v>1929.89</v>
      </c>
      <c r="T2105" s="24">
        <v>2180.1999999999998</v>
      </c>
      <c r="U2105" s="24">
        <v>2535.27</v>
      </c>
      <c r="V2105" s="39" t="s">
        <v>103</v>
      </c>
      <c r="W2105" s="39" t="s">
        <v>710</v>
      </c>
    </row>
    <row r="2106" spans="1:23" x14ac:dyDescent="0.2">
      <c r="A2106" s="31">
        <v>26</v>
      </c>
      <c r="B2106" s="31">
        <v>9</v>
      </c>
      <c r="C2106" s="31">
        <v>4</v>
      </c>
      <c r="D2106" s="38">
        <v>2873.65</v>
      </c>
      <c r="E2106" s="38">
        <v>3267.17</v>
      </c>
      <c r="F2106" s="38">
        <v>3891.17</v>
      </c>
      <c r="G2106" s="38">
        <v>5268.17</v>
      </c>
      <c r="H2106" s="38">
        <v>0</v>
      </c>
      <c r="I2106" s="24">
        <v>1731.53</v>
      </c>
      <c r="J2106" s="24">
        <v>1961.73</v>
      </c>
      <c r="K2106" s="24">
        <v>2212.04</v>
      </c>
      <c r="L2106" s="24">
        <v>2567.11</v>
      </c>
      <c r="M2106" s="24">
        <v>2852.66</v>
      </c>
      <c r="N2106" s="24">
        <v>3246.18</v>
      </c>
      <c r="O2106" s="24">
        <v>3870.18</v>
      </c>
      <c r="P2106" s="24">
        <v>5247.18</v>
      </c>
      <c r="Q2106" s="38">
        <v>0</v>
      </c>
      <c r="R2106" s="24">
        <v>1710.54</v>
      </c>
      <c r="S2106" s="24">
        <v>1940.74</v>
      </c>
      <c r="T2106" s="24">
        <v>2191.0500000000002</v>
      </c>
      <c r="U2106" s="24">
        <v>2546.12</v>
      </c>
      <c r="V2106" s="39" t="s">
        <v>103</v>
      </c>
      <c r="W2106" s="39" t="s">
        <v>711</v>
      </c>
    </row>
    <row r="2107" spans="1:23" x14ac:dyDescent="0.2">
      <c r="A2107" s="31">
        <v>26</v>
      </c>
      <c r="B2107" s="31">
        <v>10</v>
      </c>
      <c r="C2107" s="31">
        <v>4</v>
      </c>
      <c r="D2107" s="38">
        <v>2874.69</v>
      </c>
      <c r="E2107" s="38">
        <v>3268.21</v>
      </c>
      <c r="F2107" s="38">
        <v>3892.21</v>
      </c>
      <c r="G2107" s="38">
        <v>5269.21</v>
      </c>
      <c r="H2107" s="38">
        <v>0</v>
      </c>
      <c r="I2107" s="24">
        <v>1732.57</v>
      </c>
      <c r="J2107" s="24">
        <v>1962.77</v>
      </c>
      <c r="K2107" s="24">
        <v>2213.08</v>
      </c>
      <c r="L2107" s="24">
        <v>2568.15</v>
      </c>
      <c r="M2107" s="24">
        <v>2853.7</v>
      </c>
      <c r="N2107" s="24">
        <v>3247.22</v>
      </c>
      <c r="O2107" s="24">
        <v>3871.22</v>
      </c>
      <c r="P2107" s="24">
        <v>5248.22</v>
      </c>
      <c r="Q2107" s="38">
        <v>0</v>
      </c>
      <c r="R2107" s="24">
        <v>1711.58</v>
      </c>
      <c r="S2107" s="24">
        <v>1941.78</v>
      </c>
      <c r="T2107" s="24">
        <v>2192.09</v>
      </c>
      <c r="U2107" s="24">
        <v>2547.16</v>
      </c>
      <c r="V2107" s="39" t="s">
        <v>103</v>
      </c>
      <c r="W2107" s="39" t="s">
        <v>712</v>
      </c>
    </row>
    <row r="2108" spans="1:23" x14ac:dyDescent="0.2">
      <c r="A2108" s="31">
        <v>26</v>
      </c>
      <c r="B2108" s="31">
        <v>11</v>
      </c>
      <c r="C2108" s="31">
        <v>4</v>
      </c>
      <c r="D2108" s="38">
        <v>2863.73</v>
      </c>
      <c r="E2108" s="38">
        <v>3257.25</v>
      </c>
      <c r="F2108" s="38">
        <v>3881.25</v>
      </c>
      <c r="G2108" s="38">
        <v>5258.25</v>
      </c>
      <c r="H2108" s="38">
        <v>0</v>
      </c>
      <c r="I2108" s="24">
        <v>1721.61</v>
      </c>
      <c r="J2108" s="24">
        <v>1951.81</v>
      </c>
      <c r="K2108" s="24">
        <v>2202.12</v>
      </c>
      <c r="L2108" s="24">
        <v>2557.19</v>
      </c>
      <c r="M2108" s="24">
        <v>2842.74</v>
      </c>
      <c r="N2108" s="24">
        <v>3236.26</v>
      </c>
      <c r="O2108" s="24">
        <v>3860.26</v>
      </c>
      <c r="P2108" s="24">
        <v>5237.26</v>
      </c>
      <c r="Q2108" s="38">
        <v>0</v>
      </c>
      <c r="R2108" s="24">
        <v>1700.62</v>
      </c>
      <c r="S2108" s="24">
        <v>1930.82</v>
      </c>
      <c r="T2108" s="24">
        <v>2181.13</v>
      </c>
      <c r="U2108" s="24">
        <v>2536.1999999999998</v>
      </c>
      <c r="V2108" s="39" t="s">
        <v>103</v>
      </c>
      <c r="W2108" s="39" t="s">
        <v>713</v>
      </c>
    </row>
    <row r="2109" spans="1:23" x14ac:dyDescent="0.2">
      <c r="A2109" s="31">
        <v>26</v>
      </c>
      <c r="B2109" s="31">
        <v>12</v>
      </c>
      <c r="C2109" s="31">
        <v>4</v>
      </c>
      <c r="D2109" s="38">
        <v>2863.42</v>
      </c>
      <c r="E2109" s="38">
        <v>3256.94</v>
      </c>
      <c r="F2109" s="38">
        <v>3880.94</v>
      </c>
      <c r="G2109" s="38">
        <v>5257.94</v>
      </c>
      <c r="H2109" s="38">
        <v>0</v>
      </c>
      <c r="I2109" s="24">
        <v>1721.3</v>
      </c>
      <c r="J2109" s="24">
        <v>1951.5</v>
      </c>
      <c r="K2109" s="24">
        <v>2201.81</v>
      </c>
      <c r="L2109" s="24">
        <v>2556.88</v>
      </c>
      <c r="M2109" s="24">
        <v>2842.43</v>
      </c>
      <c r="N2109" s="24">
        <v>3235.95</v>
      </c>
      <c r="O2109" s="24">
        <v>3859.95</v>
      </c>
      <c r="P2109" s="24">
        <v>5236.95</v>
      </c>
      <c r="Q2109" s="38">
        <v>0</v>
      </c>
      <c r="R2109" s="24">
        <v>1700.31</v>
      </c>
      <c r="S2109" s="24">
        <v>1930.51</v>
      </c>
      <c r="T2109" s="24">
        <v>2180.8200000000002</v>
      </c>
      <c r="U2109" s="24">
        <v>2535.89</v>
      </c>
      <c r="V2109" s="39" t="s">
        <v>103</v>
      </c>
      <c r="W2109" s="39" t="s">
        <v>714</v>
      </c>
    </row>
    <row r="2110" spans="1:23" x14ac:dyDescent="0.2">
      <c r="A2110" s="31">
        <v>26</v>
      </c>
      <c r="B2110" s="31">
        <v>13</v>
      </c>
      <c r="C2110" s="31">
        <v>4</v>
      </c>
      <c r="D2110" s="38">
        <v>2864.87</v>
      </c>
      <c r="E2110" s="38">
        <v>3258.39</v>
      </c>
      <c r="F2110" s="38">
        <v>3882.39</v>
      </c>
      <c r="G2110" s="38">
        <v>5259.39</v>
      </c>
      <c r="H2110" s="38">
        <v>0</v>
      </c>
      <c r="I2110" s="24">
        <v>1722.75</v>
      </c>
      <c r="J2110" s="24">
        <v>1952.95</v>
      </c>
      <c r="K2110" s="24">
        <v>2203.2600000000002</v>
      </c>
      <c r="L2110" s="24">
        <v>2558.33</v>
      </c>
      <c r="M2110" s="24">
        <v>2843.88</v>
      </c>
      <c r="N2110" s="24">
        <v>3237.4</v>
      </c>
      <c r="O2110" s="24">
        <v>3861.4</v>
      </c>
      <c r="P2110" s="24">
        <v>5238.3999999999996</v>
      </c>
      <c r="Q2110" s="38">
        <v>0</v>
      </c>
      <c r="R2110" s="24">
        <v>1701.76</v>
      </c>
      <c r="S2110" s="24">
        <v>1931.96</v>
      </c>
      <c r="T2110" s="24">
        <v>2182.27</v>
      </c>
      <c r="U2110" s="24">
        <v>2537.34</v>
      </c>
      <c r="V2110" s="39" t="s">
        <v>103</v>
      </c>
      <c r="W2110" s="39" t="s">
        <v>715</v>
      </c>
    </row>
    <row r="2111" spans="1:23" x14ac:dyDescent="0.2">
      <c r="A2111" s="31">
        <v>26</v>
      </c>
      <c r="B2111" s="31">
        <v>14</v>
      </c>
      <c r="C2111" s="31">
        <v>4</v>
      </c>
      <c r="D2111" s="38">
        <v>2863.63</v>
      </c>
      <c r="E2111" s="38">
        <v>3257.15</v>
      </c>
      <c r="F2111" s="38">
        <v>3881.15</v>
      </c>
      <c r="G2111" s="38">
        <v>5258.15</v>
      </c>
      <c r="H2111" s="38">
        <v>0</v>
      </c>
      <c r="I2111" s="24">
        <v>1721.51</v>
      </c>
      <c r="J2111" s="24">
        <v>1951.71</v>
      </c>
      <c r="K2111" s="24">
        <v>2202.02</v>
      </c>
      <c r="L2111" s="24">
        <v>2557.09</v>
      </c>
      <c r="M2111" s="24">
        <v>2842.64</v>
      </c>
      <c r="N2111" s="24">
        <v>3236.16</v>
      </c>
      <c r="O2111" s="24">
        <v>3860.16</v>
      </c>
      <c r="P2111" s="24">
        <v>5237.16</v>
      </c>
      <c r="Q2111" s="38">
        <v>0</v>
      </c>
      <c r="R2111" s="24">
        <v>1700.52</v>
      </c>
      <c r="S2111" s="24">
        <v>1930.72</v>
      </c>
      <c r="T2111" s="24">
        <v>2181.0300000000002</v>
      </c>
      <c r="U2111" s="24">
        <v>2536.1</v>
      </c>
      <c r="V2111" s="39" t="s">
        <v>103</v>
      </c>
      <c r="W2111" s="39" t="s">
        <v>716</v>
      </c>
    </row>
    <row r="2112" spans="1:23" x14ac:dyDescent="0.2">
      <c r="A2112" s="31">
        <v>26</v>
      </c>
      <c r="B2112" s="31">
        <v>15</v>
      </c>
      <c r="C2112" s="31">
        <v>4</v>
      </c>
      <c r="D2112" s="38">
        <v>2816.59</v>
      </c>
      <c r="E2112" s="38">
        <v>3210.11</v>
      </c>
      <c r="F2112" s="38">
        <v>3834.11</v>
      </c>
      <c r="G2112" s="38">
        <v>5211.1099999999997</v>
      </c>
      <c r="H2112" s="38">
        <v>0</v>
      </c>
      <c r="I2112" s="24">
        <v>1674.47</v>
      </c>
      <c r="J2112" s="24">
        <v>1904.67</v>
      </c>
      <c r="K2112" s="24">
        <v>2154.98</v>
      </c>
      <c r="L2112" s="24">
        <v>2510.0500000000002</v>
      </c>
      <c r="M2112" s="24">
        <v>2795.6</v>
      </c>
      <c r="N2112" s="24">
        <v>3189.12</v>
      </c>
      <c r="O2112" s="24">
        <v>3813.12</v>
      </c>
      <c r="P2112" s="24">
        <v>5190.12</v>
      </c>
      <c r="Q2112" s="38">
        <v>0</v>
      </c>
      <c r="R2112" s="24">
        <v>1653.48</v>
      </c>
      <c r="S2112" s="24">
        <v>1883.68</v>
      </c>
      <c r="T2112" s="24">
        <v>2133.9899999999998</v>
      </c>
      <c r="U2112" s="24">
        <v>2489.06</v>
      </c>
      <c r="V2112" s="39" t="s">
        <v>103</v>
      </c>
      <c r="W2112" s="39" t="s">
        <v>717</v>
      </c>
    </row>
    <row r="2113" spans="1:23" x14ac:dyDescent="0.2">
      <c r="A2113" s="31">
        <v>26</v>
      </c>
      <c r="B2113" s="31">
        <v>16</v>
      </c>
      <c r="C2113" s="31">
        <v>4</v>
      </c>
      <c r="D2113" s="38">
        <v>2803.48</v>
      </c>
      <c r="E2113" s="38">
        <v>3197</v>
      </c>
      <c r="F2113" s="38">
        <v>3821</v>
      </c>
      <c r="G2113" s="38">
        <v>5198</v>
      </c>
      <c r="H2113" s="38">
        <v>0</v>
      </c>
      <c r="I2113" s="24">
        <v>1661.36</v>
      </c>
      <c r="J2113" s="24">
        <v>1891.56</v>
      </c>
      <c r="K2113" s="24">
        <v>2141.87</v>
      </c>
      <c r="L2113" s="24">
        <v>2496.94</v>
      </c>
      <c r="M2113" s="24">
        <v>2782.49</v>
      </c>
      <c r="N2113" s="24">
        <v>3176.01</v>
      </c>
      <c r="O2113" s="24">
        <v>3800.01</v>
      </c>
      <c r="P2113" s="24">
        <v>5177.01</v>
      </c>
      <c r="Q2113" s="38">
        <v>0</v>
      </c>
      <c r="R2113" s="24">
        <v>1640.37</v>
      </c>
      <c r="S2113" s="24">
        <v>1870.57</v>
      </c>
      <c r="T2113" s="24">
        <v>2120.88</v>
      </c>
      <c r="U2113" s="24">
        <v>2475.9499999999998</v>
      </c>
      <c r="V2113" s="39" t="s">
        <v>103</v>
      </c>
      <c r="W2113" s="39" t="s">
        <v>718</v>
      </c>
    </row>
    <row r="2114" spans="1:23" x14ac:dyDescent="0.2">
      <c r="A2114" s="31">
        <v>26</v>
      </c>
      <c r="B2114" s="31">
        <v>17</v>
      </c>
      <c r="C2114" s="31">
        <v>4</v>
      </c>
      <c r="D2114" s="38">
        <v>2812.22</v>
      </c>
      <c r="E2114" s="38">
        <v>3205.74</v>
      </c>
      <c r="F2114" s="38">
        <v>3829.74</v>
      </c>
      <c r="G2114" s="38">
        <v>5206.74</v>
      </c>
      <c r="H2114" s="38">
        <v>0</v>
      </c>
      <c r="I2114" s="24">
        <v>1670.1</v>
      </c>
      <c r="J2114" s="24">
        <v>1900.3</v>
      </c>
      <c r="K2114" s="24">
        <v>2150.61</v>
      </c>
      <c r="L2114" s="24">
        <v>2505.6799999999998</v>
      </c>
      <c r="M2114" s="24">
        <v>2791.23</v>
      </c>
      <c r="N2114" s="24">
        <v>3184.75</v>
      </c>
      <c r="O2114" s="24">
        <v>3808.75</v>
      </c>
      <c r="P2114" s="24">
        <v>5185.75</v>
      </c>
      <c r="Q2114" s="38">
        <v>0</v>
      </c>
      <c r="R2114" s="24">
        <v>1649.11</v>
      </c>
      <c r="S2114" s="24">
        <v>1879.31</v>
      </c>
      <c r="T2114" s="24">
        <v>2129.62</v>
      </c>
      <c r="U2114" s="24">
        <v>2484.69</v>
      </c>
      <c r="V2114" s="39" t="s">
        <v>103</v>
      </c>
      <c r="W2114" s="39" t="s">
        <v>719</v>
      </c>
    </row>
    <row r="2115" spans="1:23" x14ac:dyDescent="0.2">
      <c r="A2115" s="31">
        <v>26</v>
      </c>
      <c r="B2115" s="31">
        <v>18</v>
      </c>
      <c r="C2115" s="31">
        <v>4</v>
      </c>
      <c r="D2115" s="38">
        <v>2855.38</v>
      </c>
      <c r="E2115" s="38">
        <v>3248.9</v>
      </c>
      <c r="F2115" s="38">
        <v>3872.9</v>
      </c>
      <c r="G2115" s="38">
        <v>5249.9</v>
      </c>
      <c r="H2115" s="38">
        <v>0</v>
      </c>
      <c r="I2115" s="24">
        <v>1713.26</v>
      </c>
      <c r="J2115" s="24">
        <v>1943.46</v>
      </c>
      <c r="K2115" s="24">
        <v>2193.77</v>
      </c>
      <c r="L2115" s="24">
        <v>2548.84</v>
      </c>
      <c r="M2115" s="24">
        <v>2834.39</v>
      </c>
      <c r="N2115" s="24">
        <v>3227.91</v>
      </c>
      <c r="O2115" s="24">
        <v>3851.91</v>
      </c>
      <c r="P2115" s="24">
        <v>5228.91</v>
      </c>
      <c r="Q2115" s="38">
        <v>0</v>
      </c>
      <c r="R2115" s="24">
        <v>1692.27</v>
      </c>
      <c r="S2115" s="24">
        <v>1922.47</v>
      </c>
      <c r="T2115" s="24">
        <v>2172.7800000000002</v>
      </c>
      <c r="U2115" s="24">
        <v>2527.85</v>
      </c>
      <c r="V2115" s="39" t="s">
        <v>103</v>
      </c>
      <c r="W2115" s="39" t="s">
        <v>720</v>
      </c>
    </row>
    <row r="2116" spans="1:23" x14ac:dyDescent="0.2">
      <c r="A2116" s="31">
        <v>26</v>
      </c>
      <c r="B2116" s="31">
        <v>19</v>
      </c>
      <c r="C2116" s="31">
        <v>4</v>
      </c>
      <c r="D2116" s="38">
        <v>3013.24</v>
      </c>
      <c r="E2116" s="38">
        <v>3406.76</v>
      </c>
      <c r="F2116" s="38">
        <v>4030.76</v>
      </c>
      <c r="G2116" s="38">
        <v>5407.76</v>
      </c>
      <c r="H2116" s="38">
        <v>0</v>
      </c>
      <c r="I2116" s="24">
        <v>1871.12</v>
      </c>
      <c r="J2116" s="24">
        <v>2101.3200000000002</v>
      </c>
      <c r="K2116" s="24">
        <v>2351.63</v>
      </c>
      <c r="L2116" s="24">
        <v>2706.7</v>
      </c>
      <c r="M2116" s="24">
        <v>2992.25</v>
      </c>
      <c r="N2116" s="24">
        <v>3385.77</v>
      </c>
      <c r="O2116" s="24">
        <v>4009.77</v>
      </c>
      <c r="P2116" s="24">
        <v>5386.77</v>
      </c>
      <c r="Q2116" s="38">
        <v>0</v>
      </c>
      <c r="R2116" s="24">
        <v>1850.13</v>
      </c>
      <c r="S2116" s="24">
        <v>2080.33</v>
      </c>
      <c r="T2116" s="24">
        <v>2330.64</v>
      </c>
      <c r="U2116" s="24">
        <v>2685.71</v>
      </c>
      <c r="V2116" s="39" t="s">
        <v>103</v>
      </c>
      <c r="W2116" s="39" t="s">
        <v>721</v>
      </c>
    </row>
    <row r="2117" spans="1:23" x14ac:dyDescent="0.2">
      <c r="A2117" s="31">
        <v>26</v>
      </c>
      <c r="B2117" s="31">
        <v>20</v>
      </c>
      <c r="C2117" s="31">
        <v>4</v>
      </c>
      <c r="D2117" s="38">
        <v>2965.76</v>
      </c>
      <c r="E2117" s="38">
        <v>3359.28</v>
      </c>
      <c r="F2117" s="38">
        <v>3983.28</v>
      </c>
      <c r="G2117" s="38">
        <v>5360.28</v>
      </c>
      <c r="H2117" s="38">
        <v>0</v>
      </c>
      <c r="I2117" s="24">
        <v>1823.64</v>
      </c>
      <c r="J2117" s="24">
        <v>2053.84</v>
      </c>
      <c r="K2117" s="24">
        <v>2304.15</v>
      </c>
      <c r="L2117" s="24">
        <v>2659.22</v>
      </c>
      <c r="M2117" s="24">
        <v>2944.77</v>
      </c>
      <c r="N2117" s="24">
        <v>3338.29</v>
      </c>
      <c r="O2117" s="24">
        <v>3962.29</v>
      </c>
      <c r="P2117" s="24">
        <v>5339.29</v>
      </c>
      <c r="Q2117" s="38">
        <v>0</v>
      </c>
      <c r="R2117" s="24">
        <v>1802.65</v>
      </c>
      <c r="S2117" s="24">
        <v>2032.85</v>
      </c>
      <c r="T2117" s="24">
        <v>2283.16</v>
      </c>
      <c r="U2117" s="24">
        <v>2638.23</v>
      </c>
      <c r="V2117" s="39" t="s">
        <v>103</v>
      </c>
      <c r="W2117" s="39" t="s">
        <v>722</v>
      </c>
    </row>
    <row r="2118" spans="1:23" x14ac:dyDescent="0.2">
      <c r="A2118" s="31">
        <v>26</v>
      </c>
      <c r="B2118" s="31">
        <v>21</v>
      </c>
      <c r="C2118" s="31">
        <v>4</v>
      </c>
      <c r="D2118" s="38">
        <v>3013.56</v>
      </c>
      <c r="E2118" s="38">
        <v>3407.08</v>
      </c>
      <c r="F2118" s="38">
        <v>4031.08</v>
      </c>
      <c r="G2118" s="38">
        <v>5408.08</v>
      </c>
      <c r="H2118" s="38">
        <v>0</v>
      </c>
      <c r="I2118" s="24">
        <v>1871.44</v>
      </c>
      <c r="J2118" s="24">
        <v>2101.64</v>
      </c>
      <c r="K2118" s="24">
        <v>2351.9499999999998</v>
      </c>
      <c r="L2118" s="24">
        <v>2707.02</v>
      </c>
      <c r="M2118" s="24">
        <v>2992.57</v>
      </c>
      <c r="N2118" s="24">
        <v>3386.09</v>
      </c>
      <c r="O2118" s="24">
        <v>4010.09</v>
      </c>
      <c r="P2118" s="24">
        <v>5387.09</v>
      </c>
      <c r="Q2118" s="38">
        <v>0</v>
      </c>
      <c r="R2118" s="24">
        <v>1850.45</v>
      </c>
      <c r="S2118" s="24">
        <v>2080.65</v>
      </c>
      <c r="T2118" s="24">
        <v>2330.96</v>
      </c>
      <c r="U2118" s="24">
        <v>2686.03</v>
      </c>
      <c r="V2118" s="39" t="s">
        <v>103</v>
      </c>
      <c r="W2118" s="39" t="s">
        <v>723</v>
      </c>
    </row>
    <row r="2119" spans="1:23" x14ac:dyDescent="0.2">
      <c r="A2119" s="31">
        <v>26</v>
      </c>
      <c r="B2119" s="31">
        <v>22</v>
      </c>
      <c r="C2119" s="31">
        <v>4</v>
      </c>
      <c r="D2119" s="38">
        <v>2885.1</v>
      </c>
      <c r="E2119" s="38">
        <v>3278.62</v>
      </c>
      <c r="F2119" s="38">
        <v>3902.62</v>
      </c>
      <c r="G2119" s="38">
        <v>5279.62</v>
      </c>
      <c r="H2119" s="38">
        <v>0</v>
      </c>
      <c r="I2119" s="24">
        <v>1742.98</v>
      </c>
      <c r="J2119" s="24">
        <v>1973.18</v>
      </c>
      <c r="K2119" s="24">
        <v>2223.4899999999998</v>
      </c>
      <c r="L2119" s="24">
        <v>2578.56</v>
      </c>
      <c r="M2119" s="24">
        <v>2864.11</v>
      </c>
      <c r="N2119" s="24">
        <v>3257.63</v>
      </c>
      <c r="O2119" s="24">
        <v>3881.63</v>
      </c>
      <c r="P2119" s="24">
        <v>5258.63</v>
      </c>
      <c r="Q2119" s="38">
        <v>0</v>
      </c>
      <c r="R2119" s="24">
        <v>1721.99</v>
      </c>
      <c r="S2119" s="24">
        <v>1952.19</v>
      </c>
      <c r="T2119" s="24">
        <v>2202.5</v>
      </c>
      <c r="U2119" s="24">
        <v>2557.5700000000002</v>
      </c>
      <c r="V2119" s="39" t="s">
        <v>103</v>
      </c>
      <c r="W2119" s="39" t="s">
        <v>724</v>
      </c>
    </row>
    <row r="2120" spans="1:23" x14ac:dyDescent="0.2">
      <c r="A2120" s="31">
        <v>26</v>
      </c>
      <c r="B2120" s="31">
        <v>23</v>
      </c>
      <c r="C2120" s="31">
        <v>4</v>
      </c>
      <c r="D2120" s="38">
        <v>2813.13</v>
      </c>
      <c r="E2120" s="38">
        <v>3206.65</v>
      </c>
      <c r="F2120" s="38">
        <v>3830.65</v>
      </c>
      <c r="G2120" s="38">
        <v>5207.6499999999996</v>
      </c>
      <c r="H2120" s="38">
        <v>0</v>
      </c>
      <c r="I2120" s="24">
        <v>1671.01</v>
      </c>
      <c r="J2120" s="24">
        <v>1901.21</v>
      </c>
      <c r="K2120" s="24">
        <v>2151.52</v>
      </c>
      <c r="L2120" s="24">
        <v>2506.59</v>
      </c>
      <c r="M2120" s="24">
        <v>2792.14</v>
      </c>
      <c r="N2120" s="24">
        <v>3185.66</v>
      </c>
      <c r="O2120" s="24">
        <v>3809.66</v>
      </c>
      <c r="P2120" s="24">
        <v>5186.66</v>
      </c>
      <c r="Q2120" s="38">
        <v>0</v>
      </c>
      <c r="R2120" s="24">
        <v>1650.02</v>
      </c>
      <c r="S2120" s="24">
        <v>1880.22</v>
      </c>
      <c r="T2120" s="24">
        <v>2130.5300000000002</v>
      </c>
      <c r="U2120" s="24">
        <v>2485.6</v>
      </c>
      <c r="V2120" s="39" t="s">
        <v>103</v>
      </c>
      <c r="W2120" s="39" t="s">
        <v>725</v>
      </c>
    </row>
    <row r="2121" spans="1:23" x14ac:dyDescent="0.2">
      <c r="A2121" s="31">
        <v>27</v>
      </c>
      <c r="B2121" s="31">
        <v>0</v>
      </c>
      <c r="C2121" s="31">
        <v>4</v>
      </c>
      <c r="D2121" s="38">
        <v>2509.94</v>
      </c>
      <c r="E2121" s="38">
        <v>2903.46</v>
      </c>
      <c r="F2121" s="38">
        <v>3527.46</v>
      </c>
      <c r="G2121" s="38">
        <v>4904.46</v>
      </c>
      <c r="H2121" s="38">
        <v>0</v>
      </c>
      <c r="I2121" s="24">
        <v>1367.82</v>
      </c>
      <c r="J2121" s="24">
        <v>1598.02</v>
      </c>
      <c r="K2121" s="24">
        <v>1848.33</v>
      </c>
      <c r="L2121" s="24">
        <v>2203.4</v>
      </c>
      <c r="M2121" s="24">
        <v>2488.9499999999998</v>
      </c>
      <c r="N2121" s="24">
        <v>2882.47</v>
      </c>
      <c r="O2121" s="24">
        <v>3506.47</v>
      </c>
      <c r="P2121" s="24">
        <v>4883.47</v>
      </c>
      <c r="Q2121" s="38">
        <v>0</v>
      </c>
      <c r="R2121" s="24">
        <v>1346.83</v>
      </c>
      <c r="S2121" s="24">
        <v>1577.03</v>
      </c>
      <c r="T2121" s="24">
        <v>1827.34</v>
      </c>
      <c r="U2121" s="24">
        <v>2182.41</v>
      </c>
      <c r="V2121" s="39" t="s">
        <v>103</v>
      </c>
      <c r="W2121" s="39" t="s">
        <v>726</v>
      </c>
    </row>
    <row r="2122" spans="1:23" x14ac:dyDescent="0.2">
      <c r="A2122" s="31">
        <v>27</v>
      </c>
      <c r="B2122" s="31">
        <v>1</v>
      </c>
      <c r="C2122" s="31">
        <v>4</v>
      </c>
      <c r="D2122" s="38">
        <v>2355.7800000000002</v>
      </c>
      <c r="E2122" s="38">
        <v>2749.3</v>
      </c>
      <c r="F2122" s="38">
        <v>3373.3</v>
      </c>
      <c r="G2122" s="38">
        <v>4750.3</v>
      </c>
      <c r="H2122" s="38">
        <v>0</v>
      </c>
      <c r="I2122" s="24">
        <v>1213.6600000000001</v>
      </c>
      <c r="J2122" s="24">
        <v>1443.86</v>
      </c>
      <c r="K2122" s="24">
        <v>1694.17</v>
      </c>
      <c r="L2122" s="24">
        <v>2049.2399999999998</v>
      </c>
      <c r="M2122" s="24">
        <v>2334.79</v>
      </c>
      <c r="N2122" s="24">
        <v>2728.31</v>
      </c>
      <c r="O2122" s="24">
        <v>3352.31</v>
      </c>
      <c r="P2122" s="24">
        <v>4729.3100000000004</v>
      </c>
      <c r="Q2122" s="38">
        <v>0</v>
      </c>
      <c r="R2122" s="24">
        <v>1192.67</v>
      </c>
      <c r="S2122" s="24">
        <v>1422.87</v>
      </c>
      <c r="T2122" s="24">
        <v>1673.18</v>
      </c>
      <c r="U2122" s="24">
        <v>2028.25</v>
      </c>
      <c r="V2122" s="39" t="s">
        <v>103</v>
      </c>
      <c r="W2122" s="39" t="s">
        <v>727</v>
      </c>
    </row>
    <row r="2123" spans="1:23" x14ac:dyDescent="0.2">
      <c r="A2123" s="31">
        <v>27</v>
      </c>
      <c r="B2123" s="31">
        <v>2</v>
      </c>
      <c r="C2123" s="31">
        <v>4</v>
      </c>
      <c r="D2123" s="38">
        <v>2333.27</v>
      </c>
      <c r="E2123" s="38">
        <v>2726.79</v>
      </c>
      <c r="F2123" s="38">
        <v>3350.79</v>
      </c>
      <c r="G2123" s="38">
        <v>4727.79</v>
      </c>
      <c r="H2123" s="38">
        <v>0</v>
      </c>
      <c r="I2123" s="24">
        <v>1191.1500000000001</v>
      </c>
      <c r="J2123" s="24">
        <v>1421.35</v>
      </c>
      <c r="K2123" s="24">
        <v>1671.66</v>
      </c>
      <c r="L2123" s="24">
        <v>2026.73</v>
      </c>
      <c r="M2123" s="24">
        <v>2312.2800000000002</v>
      </c>
      <c r="N2123" s="24">
        <v>2705.8</v>
      </c>
      <c r="O2123" s="24">
        <v>3329.8</v>
      </c>
      <c r="P2123" s="24">
        <v>4706.8</v>
      </c>
      <c r="Q2123" s="38">
        <v>0</v>
      </c>
      <c r="R2123" s="24">
        <v>1170.1600000000001</v>
      </c>
      <c r="S2123" s="24">
        <v>1400.36</v>
      </c>
      <c r="T2123" s="24">
        <v>1650.67</v>
      </c>
      <c r="U2123" s="24">
        <v>2005.74</v>
      </c>
      <c r="V2123" s="39" t="s">
        <v>103</v>
      </c>
      <c r="W2123" s="39" t="s">
        <v>728</v>
      </c>
    </row>
    <row r="2124" spans="1:23" x14ac:dyDescent="0.2">
      <c r="A2124" s="31">
        <v>27</v>
      </c>
      <c r="B2124" s="31">
        <v>3</v>
      </c>
      <c r="C2124" s="31">
        <v>4</v>
      </c>
      <c r="D2124" s="38">
        <v>2332.6799999999998</v>
      </c>
      <c r="E2124" s="38">
        <v>2726.2</v>
      </c>
      <c r="F2124" s="38">
        <v>3350.2</v>
      </c>
      <c r="G2124" s="38">
        <v>4727.2</v>
      </c>
      <c r="H2124" s="38">
        <v>0</v>
      </c>
      <c r="I2124" s="24">
        <v>1190.56</v>
      </c>
      <c r="J2124" s="24">
        <v>1420.76</v>
      </c>
      <c r="K2124" s="24">
        <v>1671.07</v>
      </c>
      <c r="L2124" s="24">
        <v>2026.14</v>
      </c>
      <c r="M2124" s="24">
        <v>2311.69</v>
      </c>
      <c r="N2124" s="24">
        <v>2705.21</v>
      </c>
      <c r="O2124" s="24">
        <v>3329.21</v>
      </c>
      <c r="P2124" s="24">
        <v>4706.21</v>
      </c>
      <c r="Q2124" s="38">
        <v>0</v>
      </c>
      <c r="R2124" s="24">
        <v>1169.57</v>
      </c>
      <c r="S2124" s="24">
        <v>1399.77</v>
      </c>
      <c r="T2124" s="24">
        <v>1650.08</v>
      </c>
      <c r="U2124" s="24">
        <v>2005.15</v>
      </c>
      <c r="V2124" s="39" t="s">
        <v>103</v>
      </c>
      <c r="W2124" s="39" t="s">
        <v>729</v>
      </c>
    </row>
    <row r="2125" spans="1:23" x14ac:dyDescent="0.2">
      <c r="A2125" s="31">
        <v>27</v>
      </c>
      <c r="B2125" s="31">
        <v>4</v>
      </c>
      <c r="C2125" s="31">
        <v>4</v>
      </c>
      <c r="D2125" s="38">
        <v>2341.63</v>
      </c>
      <c r="E2125" s="38">
        <v>2735.15</v>
      </c>
      <c r="F2125" s="38">
        <v>3359.15</v>
      </c>
      <c r="G2125" s="38">
        <v>4736.1499999999996</v>
      </c>
      <c r="H2125" s="38">
        <v>0</v>
      </c>
      <c r="I2125" s="24">
        <v>1199.51</v>
      </c>
      <c r="J2125" s="24">
        <v>1429.71</v>
      </c>
      <c r="K2125" s="24">
        <v>1680.02</v>
      </c>
      <c r="L2125" s="24">
        <v>2035.09</v>
      </c>
      <c r="M2125" s="24">
        <v>2320.64</v>
      </c>
      <c r="N2125" s="24">
        <v>2714.16</v>
      </c>
      <c r="O2125" s="24">
        <v>3338.16</v>
      </c>
      <c r="P2125" s="24">
        <v>4715.16</v>
      </c>
      <c r="Q2125" s="38">
        <v>0</v>
      </c>
      <c r="R2125" s="24">
        <v>1178.52</v>
      </c>
      <c r="S2125" s="24">
        <v>1408.72</v>
      </c>
      <c r="T2125" s="24">
        <v>1659.03</v>
      </c>
      <c r="U2125" s="24">
        <v>2014.1</v>
      </c>
      <c r="V2125" s="39" t="s">
        <v>103</v>
      </c>
      <c r="W2125" s="39" t="s">
        <v>239</v>
      </c>
    </row>
    <row r="2126" spans="1:23" x14ac:dyDescent="0.2">
      <c r="A2126" s="31">
        <v>27</v>
      </c>
      <c r="B2126" s="31">
        <v>5</v>
      </c>
      <c r="C2126" s="31">
        <v>4</v>
      </c>
      <c r="D2126" s="38">
        <v>2458.52</v>
      </c>
      <c r="E2126" s="38">
        <v>2852.04</v>
      </c>
      <c r="F2126" s="38">
        <v>3476.04</v>
      </c>
      <c r="G2126" s="38">
        <v>4853.04</v>
      </c>
      <c r="H2126" s="38">
        <v>0</v>
      </c>
      <c r="I2126" s="24">
        <v>1316.4</v>
      </c>
      <c r="J2126" s="24">
        <v>1546.6</v>
      </c>
      <c r="K2126" s="24">
        <v>1796.91</v>
      </c>
      <c r="L2126" s="24">
        <v>2151.98</v>
      </c>
      <c r="M2126" s="24">
        <v>2437.5300000000002</v>
      </c>
      <c r="N2126" s="24">
        <v>2831.05</v>
      </c>
      <c r="O2126" s="24">
        <v>3455.05</v>
      </c>
      <c r="P2126" s="24">
        <v>4832.05</v>
      </c>
      <c r="Q2126" s="38">
        <v>0</v>
      </c>
      <c r="R2126" s="24">
        <v>1295.4100000000001</v>
      </c>
      <c r="S2126" s="24">
        <v>1525.61</v>
      </c>
      <c r="T2126" s="24">
        <v>1775.92</v>
      </c>
      <c r="U2126" s="24">
        <v>2130.9899999999998</v>
      </c>
      <c r="V2126" s="39" t="s">
        <v>103</v>
      </c>
      <c r="W2126" s="39" t="s">
        <v>730</v>
      </c>
    </row>
    <row r="2127" spans="1:23" x14ac:dyDescent="0.2">
      <c r="A2127" s="31">
        <v>27</v>
      </c>
      <c r="B2127" s="31">
        <v>6</v>
      </c>
      <c r="C2127" s="31">
        <v>4</v>
      </c>
      <c r="D2127" s="38">
        <v>2461.19</v>
      </c>
      <c r="E2127" s="38">
        <v>2854.71</v>
      </c>
      <c r="F2127" s="38">
        <v>3478.71</v>
      </c>
      <c r="G2127" s="38">
        <v>4855.71</v>
      </c>
      <c r="H2127" s="38">
        <v>0</v>
      </c>
      <c r="I2127" s="24">
        <v>1319.07</v>
      </c>
      <c r="J2127" s="24">
        <v>1549.27</v>
      </c>
      <c r="K2127" s="24">
        <v>1799.58</v>
      </c>
      <c r="L2127" s="24">
        <v>2154.65</v>
      </c>
      <c r="M2127" s="24">
        <v>2440.1999999999998</v>
      </c>
      <c r="N2127" s="24">
        <v>2833.72</v>
      </c>
      <c r="O2127" s="24">
        <v>3457.72</v>
      </c>
      <c r="P2127" s="24">
        <v>4834.72</v>
      </c>
      <c r="Q2127" s="38">
        <v>0</v>
      </c>
      <c r="R2127" s="24">
        <v>1298.08</v>
      </c>
      <c r="S2127" s="24">
        <v>1528.28</v>
      </c>
      <c r="T2127" s="24">
        <v>1778.59</v>
      </c>
      <c r="U2127" s="24">
        <v>2133.66</v>
      </c>
      <c r="V2127" s="39" t="s">
        <v>103</v>
      </c>
      <c r="W2127" s="39" t="s">
        <v>731</v>
      </c>
    </row>
    <row r="2128" spans="1:23" x14ac:dyDescent="0.2">
      <c r="A2128" s="31">
        <v>27</v>
      </c>
      <c r="B2128" s="31">
        <v>7</v>
      </c>
      <c r="C2128" s="31">
        <v>4</v>
      </c>
      <c r="D2128" s="38">
        <v>2749.95</v>
      </c>
      <c r="E2128" s="38">
        <v>3143.47</v>
      </c>
      <c r="F2128" s="38">
        <v>3767.47</v>
      </c>
      <c r="G2128" s="38">
        <v>5144.47</v>
      </c>
      <c r="H2128" s="38">
        <v>0</v>
      </c>
      <c r="I2128" s="24">
        <v>1607.83</v>
      </c>
      <c r="J2128" s="24">
        <v>1838.03</v>
      </c>
      <c r="K2128" s="24">
        <v>2088.34</v>
      </c>
      <c r="L2128" s="24">
        <v>2443.41</v>
      </c>
      <c r="M2128" s="24">
        <v>2728.96</v>
      </c>
      <c r="N2128" s="24">
        <v>3122.48</v>
      </c>
      <c r="O2128" s="24">
        <v>3746.48</v>
      </c>
      <c r="P2128" s="24">
        <v>5123.4799999999996</v>
      </c>
      <c r="Q2128" s="38">
        <v>0</v>
      </c>
      <c r="R2128" s="24">
        <v>1586.84</v>
      </c>
      <c r="S2128" s="24">
        <v>1817.04</v>
      </c>
      <c r="T2128" s="24">
        <v>2067.35</v>
      </c>
      <c r="U2128" s="24">
        <v>2422.42</v>
      </c>
      <c r="V2128" s="39" t="s">
        <v>103</v>
      </c>
      <c r="W2128" s="39" t="s">
        <v>732</v>
      </c>
    </row>
    <row r="2129" spans="1:23" x14ac:dyDescent="0.2">
      <c r="A2129" s="31">
        <v>27</v>
      </c>
      <c r="B2129" s="31">
        <v>8</v>
      </c>
      <c r="C2129" s="31">
        <v>4</v>
      </c>
      <c r="D2129" s="38">
        <v>2857.42</v>
      </c>
      <c r="E2129" s="38">
        <v>3250.94</v>
      </c>
      <c r="F2129" s="38">
        <v>3874.94</v>
      </c>
      <c r="G2129" s="38">
        <v>5251.94</v>
      </c>
      <c r="H2129" s="38">
        <v>0</v>
      </c>
      <c r="I2129" s="24">
        <v>1715.3</v>
      </c>
      <c r="J2129" s="24">
        <v>1945.5</v>
      </c>
      <c r="K2129" s="24">
        <v>2195.81</v>
      </c>
      <c r="L2129" s="24">
        <v>2550.88</v>
      </c>
      <c r="M2129" s="24">
        <v>2836.43</v>
      </c>
      <c r="N2129" s="24">
        <v>3229.95</v>
      </c>
      <c r="O2129" s="24">
        <v>3853.95</v>
      </c>
      <c r="P2129" s="24">
        <v>5230.95</v>
      </c>
      <c r="Q2129" s="38">
        <v>0</v>
      </c>
      <c r="R2129" s="24">
        <v>1694.31</v>
      </c>
      <c r="S2129" s="24">
        <v>1924.51</v>
      </c>
      <c r="T2129" s="24">
        <v>2174.8200000000002</v>
      </c>
      <c r="U2129" s="24">
        <v>2529.89</v>
      </c>
      <c r="V2129" s="39" t="s">
        <v>103</v>
      </c>
      <c r="W2129" s="39" t="s">
        <v>733</v>
      </c>
    </row>
    <row r="2130" spans="1:23" x14ac:dyDescent="0.2">
      <c r="A2130" s="31">
        <v>27</v>
      </c>
      <c r="B2130" s="31">
        <v>9</v>
      </c>
      <c r="C2130" s="31">
        <v>4</v>
      </c>
      <c r="D2130" s="38">
        <v>2938.62</v>
      </c>
      <c r="E2130" s="38">
        <v>3332.14</v>
      </c>
      <c r="F2130" s="38">
        <v>3956.14</v>
      </c>
      <c r="G2130" s="38">
        <v>5333.14</v>
      </c>
      <c r="H2130" s="38">
        <v>0</v>
      </c>
      <c r="I2130" s="24">
        <v>1796.5</v>
      </c>
      <c r="J2130" s="24">
        <v>2026.7</v>
      </c>
      <c r="K2130" s="24">
        <v>2277.0100000000002</v>
      </c>
      <c r="L2130" s="24">
        <v>2632.08</v>
      </c>
      <c r="M2130" s="24">
        <v>2917.63</v>
      </c>
      <c r="N2130" s="24">
        <v>3311.15</v>
      </c>
      <c r="O2130" s="24">
        <v>3935.15</v>
      </c>
      <c r="P2130" s="24">
        <v>5312.15</v>
      </c>
      <c r="Q2130" s="38">
        <v>0</v>
      </c>
      <c r="R2130" s="24">
        <v>1775.51</v>
      </c>
      <c r="S2130" s="24">
        <v>2005.71</v>
      </c>
      <c r="T2130" s="24">
        <v>2256.02</v>
      </c>
      <c r="U2130" s="24">
        <v>2611.09</v>
      </c>
      <c r="V2130" s="39" t="s">
        <v>103</v>
      </c>
      <c r="W2130" s="39" t="s">
        <v>734</v>
      </c>
    </row>
    <row r="2131" spans="1:23" x14ac:dyDescent="0.2">
      <c r="A2131" s="31">
        <v>27</v>
      </c>
      <c r="B2131" s="31">
        <v>10</v>
      </c>
      <c r="C2131" s="31">
        <v>4</v>
      </c>
      <c r="D2131" s="38">
        <v>2942.23</v>
      </c>
      <c r="E2131" s="38">
        <v>3335.75</v>
      </c>
      <c r="F2131" s="38">
        <v>3959.75</v>
      </c>
      <c r="G2131" s="38">
        <v>5336.75</v>
      </c>
      <c r="H2131" s="38">
        <v>0</v>
      </c>
      <c r="I2131" s="24">
        <v>1800.11</v>
      </c>
      <c r="J2131" s="24">
        <v>2030.31</v>
      </c>
      <c r="K2131" s="24">
        <v>2280.62</v>
      </c>
      <c r="L2131" s="24">
        <v>2635.69</v>
      </c>
      <c r="M2131" s="24">
        <v>2921.24</v>
      </c>
      <c r="N2131" s="24">
        <v>3314.76</v>
      </c>
      <c r="O2131" s="24">
        <v>3938.76</v>
      </c>
      <c r="P2131" s="24">
        <v>5315.76</v>
      </c>
      <c r="Q2131" s="38">
        <v>0</v>
      </c>
      <c r="R2131" s="24">
        <v>1779.12</v>
      </c>
      <c r="S2131" s="24">
        <v>2009.32</v>
      </c>
      <c r="T2131" s="24">
        <v>2259.63</v>
      </c>
      <c r="U2131" s="24">
        <v>2614.6999999999998</v>
      </c>
      <c r="V2131" s="39" t="s">
        <v>103</v>
      </c>
      <c r="W2131" s="39" t="s">
        <v>735</v>
      </c>
    </row>
    <row r="2132" spans="1:23" x14ac:dyDescent="0.2">
      <c r="A2132" s="31">
        <v>27</v>
      </c>
      <c r="B2132" s="31">
        <v>11</v>
      </c>
      <c r="C2132" s="31">
        <v>4</v>
      </c>
      <c r="D2132" s="38">
        <v>2899.3</v>
      </c>
      <c r="E2132" s="38">
        <v>3292.82</v>
      </c>
      <c r="F2132" s="38">
        <v>3916.82</v>
      </c>
      <c r="G2132" s="38">
        <v>5293.82</v>
      </c>
      <c r="H2132" s="38">
        <v>0</v>
      </c>
      <c r="I2132" s="24">
        <v>1757.18</v>
      </c>
      <c r="J2132" s="24">
        <v>1987.38</v>
      </c>
      <c r="K2132" s="24">
        <v>2237.69</v>
      </c>
      <c r="L2132" s="24">
        <v>2592.7600000000002</v>
      </c>
      <c r="M2132" s="24">
        <v>2878.31</v>
      </c>
      <c r="N2132" s="24">
        <v>3271.83</v>
      </c>
      <c r="O2132" s="24">
        <v>3895.83</v>
      </c>
      <c r="P2132" s="24">
        <v>5272.83</v>
      </c>
      <c r="Q2132" s="38">
        <v>0</v>
      </c>
      <c r="R2132" s="24">
        <v>1736.19</v>
      </c>
      <c r="S2132" s="24">
        <v>1966.39</v>
      </c>
      <c r="T2132" s="24">
        <v>2216.6999999999998</v>
      </c>
      <c r="U2132" s="24">
        <v>2571.77</v>
      </c>
      <c r="V2132" s="39" t="s">
        <v>103</v>
      </c>
      <c r="W2132" s="39" t="s">
        <v>696</v>
      </c>
    </row>
    <row r="2133" spans="1:23" x14ac:dyDescent="0.2">
      <c r="A2133" s="31">
        <v>27</v>
      </c>
      <c r="B2133" s="31">
        <v>12</v>
      </c>
      <c r="C2133" s="31">
        <v>4</v>
      </c>
      <c r="D2133" s="38">
        <v>2886.15</v>
      </c>
      <c r="E2133" s="38">
        <v>3279.67</v>
      </c>
      <c r="F2133" s="38">
        <v>3903.67</v>
      </c>
      <c r="G2133" s="38">
        <v>5280.67</v>
      </c>
      <c r="H2133" s="38">
        <v>0</v>
      </c>
      <c r="I2133" s="24">
        <v>1744.03</v>
      </c>
      <c r="J2133" s="24">
        <v>1974.23</v>
      </c>
      <c r="K2133" s="24">
        <v>2224.54</v>
      </c>
      <c r="L2133" s="24">
        <v>2579.61</v>
      </c>
      <c r="M2133" s="24">
        <v>2865.16</v>
      </c>
      <c r="N2133" s="24">
        <v>3258.68</v>
      </c>
      <c r="O2133" s="24">
        <v>3882.68</v>
      </c>
      <c r="P2133" s="24">
        <v>5259.68</v>
      </c>
      <c r="Q2133" s="38">
        <v>0</v>
      </c>
      <c r="R2133" s="24">
        <v>1723.04</v>
      </c>
      <c r="S2133" s="24">
        <v>1953.24</v>
      </c>
      <c r="T2133" s="24">
        <v>2203.5500000000002</v>
      </c>
      <c r="U2133" s="24">
        <v>2558.62</v>
      </c>
      <c r="V2133" s="39" t="s">
        <v>103</v>
      </c>
      <c r="W2133" s="39" t="s">
        <v>736</v>
      </c>
    </row>
    <row r="2134" spans="1:23" x14ac:dyDescent="0.2">
      <c r="A2134" s="31">
        <v>27</v>
      </c>
      <c r="B2134" s="31">
        <v>13</v>
      </c>
      <c r="C2134" s="31">
        <v>4</v>
      </c>
      <c r="D2134" s="38">
        <v>2885.71</v>
      </c>
      <c r="E2134" s="38">
        <v>3279.23</v>
      </c>
      <c r="F2134" s="38">
        <v>3903.23</v>
      </c>
      <c r="G2134" s="38">
        <v>5280.23</v>
      </c>
      <c r="H2134" s="38">
        <v>0</v>
      </c>
      <c r="I2134" s="24">
        <v>1743.59</v>
      </c>
      <c r="J2134" s="24">
        <v>1973.79</v>
      </c>
      <c r="K2134" s="24">
        <v>2224.1</v>
      </c>
      <c r="L2134" s="24">
        <v>2579.17</v>
      </c>
      <c r="M2134" s="24">
        <v>2864.72</v>
      </c>
      <c r="N2134" s="24">
        <v>3258.24</v>
      </c>
      <c r="O2134" s="24">
        <v>3882.24</v>
      </c>
      <c r="P2134" s="24">
        <v>5259.24</v>
      </c>
      <c r="Q2134" s="38">
        <v>0</v>
      </c>
      <c r="R2134" s="24">
        <v>1722.6</v>
      </c>
      <c r="S2134" s="24">
        <v>1952.8</v>
      </c>
      <c r="T2134" s="24">
        <v>2203.11</v>
      </c>
      <c r="U2134" s="24">
        <v>2558.1799999999998</v>
      </c>
      <c r="V2134" s="39" t="s">
        <v>103</v>
      </c>
      <c r="W2134" s="39" t="s">
        <v>737</v>
      </c>
    </row>
    <row r="2135" spans="1:23" x14ac:dyDescent="0.2">
      <c r="A2135" s="31">
        <v>27</v>
      </c>
      <c r="B2135" s="31">
        <v>14</v>
      </c>
      <c r="C2135" s="31">
        <v>4</v>
      </c>
      <c r="D2135" s="38">
        <v>2881.7</v>
      </c>
      <c r="E2135" s="38">
        <v>3275.22</v>
      </c>
      <c r="F2135" s="38">
        <v>3899.22</v>
      </c>
      <c r="G2135" s="38">
        <v>5276.22</v>
      </c>
      <c r="H2135" s="38">
        <v>0</v>
      </c>
      <c r="I2135" s="24">
        <v>1739.58</v>
      </c>
      <c r="J2135" s="24">
        <v>1969.78</v>
      </c>
      <c r="K2135" s="24">
        <v>2220.09</v>
      </c>
      <c r="L2135" s="24">
        <v>2575.16</v>
      </c>
      <c r="M2135" s="24">
        <v>2860.71</v>
      </c>
      <c r="N2135" s="24">
        <v>3254.23</v>
      </c>
      <c r="O2135" s="24">
        <v>3878.23</v>
      </c>
      <c r="P2135" s="24">
        <v>5255.23</v>
      </c>
      <c r="Q2135" s="38">
        <v>0</v>
      </c>
      <c r="R2135" s="24">
        <v>1718.59</v>
      </c>
      <c r="S2135" s="24">
        <v>1948.79</v>
      </c>
      <c r="T2135" s="24">
        <v>2199.1</v>
      </c>
      <c r="U2135" s="24">
        <v>2554.17</v>
      </c>
      <c r="V2135" s="39" t="s">
        <v>103</v>
      </c>
      <c r="W2135" s="39" t="s">
        <v>738</v>
      </c>
    </row>
    <row r="2136" spans="1:23" x14ac:dyDescent="0.2">
      <c r="A2136" s="31">
        <v>27</v>
      </c>
      <c r="B2136" s="31">
        <v>15</v>
      </c>
      <c r="C2136" s="31">
        <v>4</v>
      </c>
      <c r="D2136" s="38">
        <v>2806.78</v>
      </c>
      <c r="E2136" s="38">
        <v>3200.3</v>
      </c>
      <c r="F2136" s="38">
        <v>3824.3</v>
      </c>
      <c r="G2136" s="38">
        <v>5201.3</v>
      </c>
      <c r="H2136" s="38">
        <v>0</v>
      </c>
      <c r="I2136" s="24">
        <v>1664.66</v>
      </c>
      <c r="J2136" s="24">
        <v>1894.86</v>
      </c>
      <c r="K2136" s="24">
        <v>2145.17</v>
      </c>
      <c r="L2136" s="24">
        <v>2500.2399999999998</v>
      </c>
      <c r="M2136" s="24">
        <v>2785.79</v>
      </c>
      <c r="N2136" s="24">
        <v>3179.31</v>
      </c>
      <c r="O2136" s="24">
        <v>3803.31</v>
      </c>
      <c r="P2136" s="24">
        <v>5180.3100000000004</v>
      </c>
      <c r="Q2136" s="38">
        <v>0</v>
      </c>
      <c r="R2136" s="24">
        <v>1643.67</v>
      </c>
      <c r="S2136" s="24">
        <v>1873.87</v>
      </c>
      <c r="T2136" s="24">
        <v>2124.1799999999998</v>
      </c>
      <c r="U2136" s="24">
        <v>2479.25</v>
      </c>
      <c r="V2136" s="39" t="s">
        <v>103</v>
      </c>
      <c r="W2136" s="39" t="s">
        <v>739</v>
      </c>
    </row>
    <row r="2137" spans="1:23" x14ac:dyDescent="0.2">
      <c r="A2137" s="31">
        <v>27</v>
      </c>
      <c r="B2137" s="31">
        <v>16</v>
      </c>
      <c r="C2137" s="31">
        <v>4</v>
      </c>
      <c r="D2137" s="38">
        <v>2787.93</v>
      </c>
      <c r="E2137" s="38">
        <v>3181.45</v>
      </c>
      <c r="F2137" s="38">
        <v>3805.45</v>
      </c>
      <c r="G2137" s="38">
        <v>5182.45</v>
      </c>
      <c r="H2137" s="38">
        <v>0</v>
      </c>
      <c r="I2137" s="24">
        <v>1645.81</v>
      </c>
      <c r="J2137" s="24">
        <v>1876.01</v>
      </c>
      <c r="K2137" s="24">
        <v>2126.3200000000002</v>
      </c>
      <c r="L2137" s="24">
        <v>2481.39</v>
      </c>
      <c r="M2137" s="24">
        <v>2766.94</v>
      </c>
      <c r="N2137" s="24">
        <v>3160.46</v>
      </c>
      <c r="O2137" s="24">
        <v>3784.46</v>
      </c>
      <c r="P2137" s="24">
        <v>5161.46</v>
      </c>
      <c r="Q2137" s="38">
        <v>0</v>
      </c>
      <c r="R2137" s="24">
        <v>1624.82</v>
      </c>
      <c r="S2137" s="24">
        <v>1855.02</v>
      </c>
      <c r="T2137" s="24">
        <v>2105.33</v>
      </c>
      <c r="U2137" s="24">
        <v>2460.4</v>
      </c>
      <c r="V2137" s="39" t="s">
        <v>103</v>
      </c>
      <c r="W2137" s="39" t="s">
        <v>740</v>
      </c>
    </row>
    <row r="2138" spans="1:23" x14ac:dyDescent="0.2">
      <c r="A2138" s="31">
        <v>27</v>
      </c>
      <c r="B2138" s="31">
        <v>17</v>
      </c>
      <c r="C2138" s="31">
        <v>4</v>
      </c>
      <c r="D2138" s="38">
        <v>2781.13</v>
      </c>
      <c r="E2138" s="38">
        <v>3174.65</v>
      </c>
      <c r="F2138" s="38">
        <v>3798.65</v>
      </c>
      <c r="G2138" s="38">
        <v>5175.6499999999996</v>
      </c>
      <c r="H2138" s="38">
        <v>0</v>
      </c>
      <c r="I2138" s="24">
        <v>1639.01</v>
      </c>
      <c r="J2138" s="24">
        <v>1869.21</v>
      </c>
      <c r="K2138" s="24">
        <v>2119.52</v>
      </c>
      <c r="L2138" s="24">
        <v>2474.59</v>
      </c>
      <c r="M2138" s="24">
        <v>2760.14</v>
      </c>
      <c r="N2138" s="24">
        <v>3153.66</v>
      </c>
      <c r="O2138" s="24">
        <v>3777.66</v>
      </c>
      <c r="P2138" s="24">
        <v>5154.66</v>
      </c>
      <c r="Q2138" s="38">
        <v>0</v>
      </c>
      <c r="R2138" s="24">
        <v>1618.02</v>
      </c>
      <c r="S2138" s="24">
        <v>1848.22</v>
      </c>
      <c r="T2138" s="24">
        <v>2098.5300000000002</v>
      </c>
      <c r="U2138" s="24">
        <v>2453.6</v>
      </c>
      <c r="V2138" s="39" t="s">
        <v>103</v>
      </c>
      <c r="W2138" s="39" t="s">
        <v>741</v>
      </c>
    </row>
    <row r="2139" spans="1:23" x14ac:dyDescent="0.2">
      <c r="A2139" s="31">
        <v>27</v>
      </c>
      <c r="B2139" s="31">
        <v>18</v>
      </c>
      <c r="C2139" s="31">
        <v>4</v>
      </c>
      <c r="D2139" s="38">
        <v>2849.48</v>
      </c>
      <c r="E2139" s="38">
        <v>3243</v>
      </c>
      <c r="F2139" s="38">
        <v>3867</v>
      </c>
      <c r="G2139" s="38">
        <v>5244</v>
      </c>
      <c r="H2139" s="38">
        <v>0</v>
      </c>
      <c r="I2139" s="24">
        <v>1707.36</v>
      </c>
      <c r="J2139" s="24">
        <v>1937.56</v>
      </c>
      <c r="K2139" s="24">
        <v>2187.87</v>
      </c>
      <c r="L2139" s="24">
        <v>2542.94</v>
      </c>
      <c r="M2139" s="24">
        <v>2828.49</v>
      </c>
      <c r="N2139" s="24">
        <v>3222.01</v>
      </c>
      <c r="O2139" s="24">
        <v>3846.01</v>
      </c>
      <c r="P2139" s="24">
        <v>5223.01</v>
      </c>
      <c r="Q2139" s="38">
        <v>0</v>
      </c>
      <c r="R2139" s="24">
        <v>1686.37</v>
      </c>
      <c r="S2139" s="24">
        <v>1916.57</v>
      </c>
      <c r="T2139" s="24">
        <v>2166.88</v>
      </c>
      <c r="U2139" s="24">
        <v>2521.9499999999998</v>
      </c>
      <c r="V2139" s="39" t="s">
        <v>742</v>
      </c>
      <c r="W2139" s="39" t="s">
        <v>103</v>
      </c>
    </row>
    <row r="2140" spans="1:23" x14ac:dyDescent="0.2">
      <c r="A2140" s="31">
        <v>27</v>
      </c>
      <c r="B2140" s="31">
        <v>19</v>
      </c>
      <c r="C2140" s="31">
        <v>4</v>
      </c>
      <c r="D2140" s="38">
        <v>3001.07</v>
      </c>
      <c r="E2140" s="38">
        <v>3394.59</v>
      </c>
      <c r="F2140" s="38">
        <v>4018.59</v>
      </c>
      <c r="G2140" s="38">
        <v>5395.59</v>
      </c>
      <c r="H2140" s="38">
        <v>0</v>
      </c>
      <c r="I2140" s="24">
        <v>1858.95</v>
      </c>
      <c r="J2140" s="24">
        <v>2089.15</v>
      </c>
      <c r="K2140" s="24">
        <v>2339.46</v>
      </c>
      <c r="L2140" s="24">
        <v>2694.53</v>
      </c>
      <c r="M2140" s="24">
        <v>2980.08</v>
      </c>
      <c r="N2140" s="24">
        <v>3373.6</v>
      </c>
      <c r="O2140" s="24">
        <v>3997.6</v>
      </c>
      <c r="P2140" s="24">
        <v>5374.6</v>
      </c>
      <c r="Q2140" s="38">
        <v>0</v>
      </c>
      <c r="R2140" s="24">
        <v>1837.96</v>
      </c>
      <c r="S2140" s="24">
        <v>2068.16</v>
      </c>
      <c r="T2140" s="24">
        <v>2318.4699999999998</v>
      </c>
      <c r="U2140" s="24">
        <v>2673.54</v>
      </c>
      <c r="V2140" s="39" t="s">
        <v>103</v>
      </c>
      <c r="W2140" s="39" t="s">
        <v>743</v>
      </c>
    </row>
    <row r="2141" spans="1:23" x14ac:dyDescent="0.2">
      <c r="A2141" s="31">
        <v>27</v>
      </c>
      <c r="B2141" s="31">
        <v>20</v>
      </c>
      <c r="C2141" s="31">
        <v>4</v>
      </c>
      <c r="D2141" s="38">
        <v>3002.04</v>
      </c>
      <c r="E2141" s="38">
        <v>3395.56</v>
      </c>
      <c r="F2141" s="38">
        <v>4019.56</v>
      </c>
      <c r="G2141" s="38">
        <v>5396.56</v>
      </c>
      <c r="H2141" s="38">
        <v>0</v>
      </c>
      <c r="I2141" s="24">
        <v>1859.92</v>
      </c>
      <c r="J2141" s="24">
        <v>2090.12</v>
      </c>
      <c r="K2141" s="24">
        <v>2340.4299999999998</v>
      </c>
      <c r="L2141" s="24">
        <v>2695.5</v>
      </c>
      <c r="M2141" s="24">
        <v>2981.05</v>
      </c>
      <c r="N2141" s="24">
        <v>3374.57</v>
      </c>
      <c r="O2141" s="24">
        <v>3998.57</v>
      </c>
      <c r="P2141" s="24">
        <v>5375.57</v>
      </c>
      <c r="Q2141" s="38">
        <v>0</v>
      </c>
      <c r="R2141" s="24">
        <v>1838.93</v>
      </c>
      <c r="S2141" s="24">
        <v>2069.13</v>
      </c>
      <c r="T2141" s="24">
        <v>2319.44</v>
      </c>
      <c r="U2141" s="24">
        <v>2674.51</v>
      </c>
      <c r="V2141" s="39" t="s">
        <v>103</v>
      </c>
      <c r="W2141" s="39" t="s">
        <v>744</v>
      </c>
    </row>
    <row r="2142" spans="1:23" x14ac:dyDescent="0.2">
      <c r="A2142" s="31">
        <v>27</v>
      </c>
      <c r="B2142" s="31">
        <v>21</v>
      </c>
      <c r="C2142" s="31">
        <v>4</v>
      </c>
      <c r="D2142" s="38">
        <v>3006.54</v>
      </c>
      <c r="E2142" s="38">
        <v>3400.06</v>
      </c>
      <c r="F2142" s="38">
        <v>4024.06</v>
      </c>
      <c r="G2142" s="38">
        <v>5401.06</v>
      </c>
      <c r="H2142" s="38">
        <v>0</v>
      </c>
      <c r="I2142" s="24">
        <v>1864.42</v>
      </c>
      <c r="J2142" s="24">
        <v>2094.62</v>
      </c>
      <c r="K2142" s="24">
        <v>2344.9299999999998</v>
      </c>
      <c r="L2142" s="24">
        <v>2700</v>
      </c>
      <c r="M2142" s="24">
        <v>2985.55</v>
      </c>
      <c r="N2142" s="24">
        <v>3379.07</v>
      </c>
      <c r="O2142" s="24">
        <v>4003.07</v>
      </c>
      <c r="P2142" s="24">
        <v>5380.07</v>
      </c>
      <c r="Q2142" s="38">
        <v>0</v>
      </c>
      <c r="R2142" s="24">
        <v>1843.43</v>
      </c>
      <c r="S2142" s="24">
        <v>2073.63</v>
      </c>
      <c r="T2142" s="24">
        <v>2323.94</v>
      </c>
      <c r="U2142" s="24">
        <v>2679.01</v>
      </c>
      <c r="V2142" s="39" t="s">
        <v>103</v>
      </c>
      <c r="W2142" s="39" t="s">
        <v>745</v>
      </c>
    </row>
    <row r="2143" spans="1:23" x14ac:dyDescent="0.2">
      <c r="A2143" s="31">
        <v>27</v>
      </c>
      <c r="B2143" s="31">
        <v>22</v>
      </c>
      <c r="C2143" s="31">
        <v>4</v>
      </c>
      <c r="D2143" s="38">
        <v>2863.12</v>
      </c>
      <c r="E2143" s="38">
        <v>3256.64</v>
      </c>
      <c r="F2143" s="38">
        <v>3880.64</v>
      </c>
      <c r="G2143" s="38">
        <v>5257.64</v>
      </c>
      <c r="H2143" s="38">
        <v>0</v>
      </c>
      <c r="I2143" s="24">
        <v>1721</v>
      </c>
      <c r="J2143" s="24">
        <v>1951.2</v>
      </c>
      <c r="K2143" s="24">
        <v>2201.5100000000002</v>
      </c>
      <c r="L2143" s="24">
        <v>2556.58</v>
      </c>
      <c r="M2143" s="24">
        <v>2842.13</v>
      </c>
      <c r="N2143" s="24">
        <v>3235.65</v>
      </c>
      <c r="O2143" s="24">
        <v>3859.65</v>
      </c>
      <c r="P2143" s="24">
        <v>5236.6499999999996</v>
      </c>
      <c r="Q2143" s="38">
        <v>0</v>
      </c>
      <c r="R2143" s="24">
        <v>1700.01</v>
      </c>
      <c r="S2143" s="24">
        <v>1930.21</v>
      </c>
      <c r="T2143" s="24">
        <v>2180.52</v>
      </c>
      <c r="U2143" s="24">
        <v>2535.59</v>
      </c>
      <c r="V2143" s="39" t="s">
        <v>103</v>
      </c>
      <c r="W2143" s="39" t="s">
        <v>746</v>
      </c>
    </row>
    <row r="2144" spans="1:23" x14ac:dyDescent="0.2">
      <c r="A2144" s="31">
        <v>27</v>
      </c>
      <c r="B2144" s="31">
        <v>23</v>
      </c>
      <c r="C2144" s="31">
        <v>4</v>
      </c>
      <c r="D2144" s="38">
        <v>2781.37</v>
      </c>
      <c r="E2144" s="38">
        <v>3174.89</v>
      </c>
      <c r="F2144" s="38">
        <v>3798.89</v>
      </c>
      <c r="G2144" s="38">
        <v>5175.8900000000003</v>
      </c>
      <c r="H2144" s="38">
        <v>0</v>
      </c>
      <c r="I2144" s="24">
        <v>1639.25</v>
      </c>
      <c r="J2144" s="24">
        <v>1869.45</v>
      </c>
      <c r="K2144" s="24">
        <v>2119.7600000000002</v>
      </c>
      <c r="L2144" s="24">
        <v>2474.83</v>
      </c>
      <c r="M2144" s="24">
        <v>2760.38</v>
      </c>
      <c r="N2144" s="24">
        <v>3153.9</v>
      </c>
      <c r="O2144" s="24">
        <v>3777.9</v>
      </c>
      <c r="P2144" s="24">
        <v>5154.8999999999996</v>
      </c>
      <c r="Q2144" s="38">
        <v>0</v>
      </c>
      <c r="R2144" s="24">
        <v>1618.26</v>
      </c>
      <c r="S2144" s="24">
        <v>1848.46</v>
      </c>
      <c r="T2144" s="24">
        <v>2098.77</v>
      </c>
      <c r="U2144" s="24">
        <v>2453.84</v>
      </c>
      <c r="V2144" s="39" t="s">
        <v>103</v>
      </c>
      <c r="W2144" s="39" t="s">
        <v>747</v>
      </c>
    </row>
    <row r="2145" spans="1:23" x14ac:dyDescent="0.2">
      <c r="A2145" s="31">
        <v>28</v>
      </c>
      <c r="B2145" s="31">
        <v>0</v>
      </c>
      <c r="C2145" s="31">
        <v>4</v>
      </c>
      <c r="D2145" s="38">
        <v>2680.26</v>
      </c>
      <c r="E2145" s="38">
        <v>3073.78</v>
      </c>
      <c r="F2145" s="38">
        <v>3697.78</v>
      </c>
      <c r="G2145" s="38">
        <v>5074.78</v>
      </c>
      <c r="H2145" s="38">
        <v>0</v>
      </c>
      <c r="I2145" s="24">
        <v>1538.14</v>
      </c>
      <c r="J2145" s="24">
        <v>1768.34</v>
      </c>
      <c r="K2145" s="24">
        <v>2018.65</v>
      </c>
      <c r="L2145" s="24">
        <v>2373.7199999999998</v>
      </c>
      <c r="M2145" s="24">
        <v>2659.27</v>
      </c>
      <c r="N2145" s="24">
        <v>3052.79</v>
      </c>
      <c r="O2145" s="24">
        <v>3676.79</v>
      </c>
      <c r="P2145" s="24">
        <v>5053.79</v>
      </c>
      <c r="Q2145" s="38">
        <v>0</v>
      </c>
      <c r="R2145" s="24">
        <v>1517.15</v>
      </c>
      <c r="S2145" s="24">
        <v>1747.35</v>
      </c>
      <c r="T2145" s="24">
        <v>1997.66</v>
      </c>
      <c r="U2145" s="24">
        <v>2352.73</v>
      </c>
      <c r="V2145" s="39" t="s">
        <v>103</v>
      </c>
      <c r="W2145" s="39" t="s">
        <v>748</v>
      </c>
    </row>
    <row r="2146" spans="1:23" x14ac:dyDescent="0.2">
      <c r="A2146" s="31">
        <v>28</v>
      </c>
      <c r="B2146" s="31">
        <v>1</v>
      </c>
      <c r="C2146" s="31">
        <v>4</v>
      </c>
      <c r="D2146" s="38">
        <v>2408.63</v>
      </c>
      <c r="E2146" s="38">
        <v>2802.15</v>
      </c>
      <c r="F2146" s="38">
        <v>3426.15</v>
      </c>
      <c r="G2146" s="38">
        <v>4803.1499999999996</v>
      </c>
      <c r="H2146" s="38">
        <v>0</v>
      </c>
      <c r="I2146" s="24">
        <v>1266.51</v>
      </c>
      <c r="J2146" s="24">
        <v>1496.71</v>
      </c>
      <c r="K2146" s="24">
        <v>1747.02</v>
      </c>
      <c r="L2146" s="24">
        <v>2102.09</v>
      </c>
      <c r="M2146" s="24">
        <v>2387.64</v>
      </c>
      <c r="N2146" s="24">
        <v>2781.16</v>
      </c>
      <c r="O2146" s="24">
        <v>3405.16</v>
      </c>
      <c r="P2146" s="24">
        <v>4782.16</v>
      </c>
      <c r="Q2146" s="38">
        <v>0</v>
      </c>
      <c r="R2146" s="24">
        <v>1245.52</v>
      </c>
      <c r="S2146" s="24">
        <v>1475.72</v>
      </c>
      <c r="T2146" s="24">
        <v>1726.03</v>
      </c>
      <c r="U2146" s="24">
        <v>2081.1</v>
      </c>
      <c r="V2146" s="39" t="s">
        <v>749</v>
      </c>
      <c r="W2146" s="39" t="s">
        <v>103</v>
      </c>
    </row>
    <row r="2147" spans="1:23" x14ac:dyDescent="0.2">
      <c r="A2147" s="31">
        <v>28</v>
      </c>
      <c r="B2147" s="31">
        <v>2</v>
      </c>
      <c r="C2147" s="31">
        <v>4</v>
      </c>
      <c r="D2147" s="38">
        <v>2356.4899999999998</v>
      </c>
      <c r="E2147" s="38">
        <v>2750.01</v>
      </c>
      <c r="F2147" s="38">
        <v>3374.01</v>
      </c>
      <c r="G2147" s="38">
        <v>4751.01</v>
      </c>
      <c r="H2147" s="38">
        <v>0</v>
      </c>
      <c r="I2147" s="24">
        <v>1214.3699999999999</v>
      </c>
      <c r="J2147" s="24">
        <v>1444.57</v>
      </c>
      <c r="K2147" s="24">
        <v>1694.88</v>
      </c>
      <c r="L2147" s="24">
        <v>2049.9499999999998</v>
      </c>
      <c r="M2147" s="24">
        <v>2335.5</v>
      </c>
      <c r="N2147" s="24">
        <v>2729.02</v>
      </c>
      <c r="O2147" s="24">
        <v>3353.02</v>
      </c>
      <c r="P2147" s="24">
        <v>4730.0200000000004</v>
      </c>
      <c r="Q2147" s="38">
        <v>0</v>
      </c>
      <c r="R2147" s="24">
        <v>1193.3800000000001</v>
      </c>
      <c r="S2147" s="24">
        <v>1423.58</v>
      </c>
      <c r="T2147" s="24">
        <v>1673.89</v>
      </c>
      <c r="U2147" s="24">
        <v>2028.96</v>
      </c>
      <c r="V2147" s="39" t="s">
        <v>750</v>
      </c>
      <c r="W2147" s="39" t="s">
        <v>103</v>
      </c>
    </row>
    <row r="2148" spans="1:23" x14ac:dyDescent="0.2">
      <c r="A2148" s="31">
        <v>28</v>
      </c>
      <c r="B2148" s="31">
        <v>3</v>
      </c>
      <c r="C2148" s="31">
        <v>4</v>
      </c>
      <c r="D2148" s="38">
        <v>2344.85</v>
      </c>
      <c r="E2148" s="38">
        <v>2738.37</v>
      </c>
      <c r="F2148" s="38">
        <v>3362.37</v>
      </c>
      <c r="G2148" s="38">
        <v>4739.37</v>
      </c>
      <c r="H2148" s="38">
        <v>0</v>
      </c>
      <c r="I2148" s="24">
        <v>1202.73</v>
      </c>
      <c r="J2148" s="24">
        <v>1432.93</v>
      </c>
      <c r="K2148" s="24">
        <v>1683.24</v>
      </c>
      <c r="L2148" s="24">
        <v>2038.31</v>
      </c>
      <c r="M2148" s="24">
        <v>2323.86</v>
      </c>
      <c r="N2148" s="24">
        <v>2717.38</v>
      </c>
      <c r="O2148" s="24">
        <v>3341.38</v>
      </c>
      <c r="P2148" s="24">
        <v>4718.38</v>
      </c>
      <c r="Q2148" s="38">
        <v>0</v>
      </c>
      <c r="R2148" s="24">
        <v>1181.74</v>
      </c>
      <c r="S2148" s="24">
        <v>1411.94</v>
      </c>
      <c r="T2148" s="24">
        <v>1662.25</v>
      </c>
      <c r="U2148" s="24">
        <v>2017.32</v>
      </c>
      <c r="V2148" s="39" t="s">
        <v>751</v>
      </c>
      <c r="W2148" s="39" t="s">
        <v>103</v>
      </c>
    </row>
    <row r="2149" spans="1:23" x14ac:dyDescent="0.2">
      <c r="A2149" s="31">
        <v>28</v>
      </c>
      <c r="B2149" s="31">
        <v>4</v>
      </c>
      <c r="C2149" s="31">
        <v>4</v>
      </c>
      <c r="D2149" s="38">
        <v>2372.41</v>
      </c>
      <c r="E2149" s="38">
        <v>2765.93</v>
      </c>
      <c r="F2149" s="38">
        <v>3389.93</v>
      </c>
      <c r="G2149" s="38">
        <v>4766.93</v>
      </c>
      <c r="H2149" s="38">
        <v>0</v>
      </c>
      <c r="I2149" s="24">
        <v>1230.29</v>
      </c>
      <c r="J2149" s="24">
        <v>1460.49</v>
      </c>
      <c r="K2149" s="24">
        <v>1710.8</v>
      </c>
      <c r="L2149" s="24">
        <v>2065.87</v>
      </c>
      <c r="M2149" s="24">
        <v>2351.42</v>
      </c>
      <c r="N2149" s="24">
        <v>2744.94</v>
      </c>
      <c r="O2149" s="24">
        <v>3368.94</v>
      </c>
      <c r="P2149" s="24">
        <v>4745.9399999999996</v>
      </c>
      <c r="Q2149" s="38">
        <v>0</v>
      </c>
      <c r="R2149" s="24">
        <v>1209.3</v>
      </c>
      <c r="S2149" s="24">
        <v>1439.5</v>
      </c>
      <c r="T2149" s="24">
        <v>1689.81</v>
      </c>
      <c r="U2149" s="24">
        <v>2044.88</v>
      </c>
      <c r="V2149" s="39" t="s">
        <v>752</v>
      </c>
      <c r="W2149" s="39" t="s">
        <v>103</v>
      </c>
    </row>
    <row r="2150" spans="1:23" x14ac:dyDescent="0.2">
      <c r="A2150" s="31">
        <v>28</v>
      </c>
      <c r="B2150" s="31">
        <v>5</v>
      </c>
      <c r="C2150" s="31">
        <v>4</v>
      </c>
      <c r="D2150" s="38">
        <v>2613.27</v>
      </c>
      <c r="E2150" s="38">
        <v>3006.79</v>
      </c>
      <c r="F2150" s="38">
        <v>3630.79</v>
      </c>
      <c r="G2150" s="38">
        <v>5007.79</v>
      </c>
      <c r="H2150" s="38">
        <v>0</v>
      </c>
      <c r="I2150" s="24">
        <v>1471.15</v>
      </c>
      <c r="J2150" s="24">
        <v>1701.35</v>
      </c>
      <c r="K2150" s="24">
        <v>1951.66</v>
      </c>
      <c r="L2150" s="24">
        <v>2306.73</v>
      </c>
      <c r="M2150" s="24">
        <v>2592.2800000000002</v>
      </c>
      <c r="N2150" s="24">
        <v>2985.8</v>
      </c>
      <c r="O2150" s="24">
        <v>3609.8</v>
      </c>
      <c r="P2150" s="24">
        <v>4986.8</v>
      </c>
      <c r="Q2150" s="38">
        <v>0</v>
      </c>
      <c r="R2150" s="24">
        <v>1450.16</v>
      </c>
      <c r="S2150" s="24">
        <v>1680.36</v>
      </c>
      <c r="T2150" s="24">
        <v>1930.67</v>
      </c>
      <c r="U2150" s="24">
        <v>2285.7399999999998</v>
      </c>
      <c r="V2150" s="39" t="s">
        <v>753</v>
      </c>
      <c r="W2150" s="39" t="s">
        <v>103</v>
      </c>
    </row>
    <row r="2151" spans="1:23" x14ac:dyDescent="0.2">
      <c r="A2151" s="31">
        <v>28</v>
      </c>
      <c r="B2151" s="31">
        <v>6</v>
      </c>
      <c r="C2151" s="31">
        <v>4</v>
      </c>
      <c r="D2151" s="38">
        <v>2680.36</v>
      </c>
      <c r="E2151" s="38">
        <v>3073.88</v>
      </c>
      <c r="F2151" s="38">
        <v>3697.88</v>
      </c>
      <c r="G2151" s="38">
        <v>5074.88</v>
      </c>
      <c r="H2151" s="38">
        <v>0</v>
      </c>
      <c r="I2151" s="24">
        <v>1538.24</v>
      </c>
      <c r="J2151" s="24">
        <v>1768.44</v>
      </c>
      <c r="K2151" s="24">
        <v>2018.75</v>
      </c>
      <c r="L2151" s="24">
        <v>2373.8200000000002</v>
      </c>
      <c r="M2151" s="24">
        <v>2659.37</v>
      </c>
      <c r="N2151" s="24">
        <v>3052.89</v>
      </c>
      <c r="O2151" s="24">
        <v>3676.89</v>
      </c>
      <c r="P2151" s="24">
        <v>5053.8900000000003</v>
      </c>
      <c r="Q2151" s="38">
        <v>0</v>
      </c>
      <c r="R2151" s="24">
        <v>1517.25</v>
      </c>
      <c r="S2151" s="24">
        <v>1747.45</v>
      </c>
      <c r="T2151" s="24">
        <v>1997.76</v>
      </c>
      <c r="U2151" s="24">
        <v>2352.83</v>
      </c>
      <c r="V2151" s="39" t="s">
        <v>754</v>
      </c>
      <c r="W2151" s="39" t="s">
        <v>103</v>
      </c>
    </row>
    <row r="2152" spans="1:23" x14ac:dyDescent="0.2">
      <c r="A2152" s="31">
        <v>28</v>
      </c>
      <c r="B2152" s="31">
        <v>7</v>
      </c>
      <c r="C2152" s="31">
        <v>4</v>
      </c>
      <c r="D2152" s="38">
        <v>2801.06</v>
      </c>
      <c r="E2152" s="38">
        <v>3194.58</v>
      </c>
      <c r="F2152" s="38">
        <v>3818.58</v>
      </c>
      <c r="G2152" s="38">
        <v>5195.58</v>
      </c>
      <c r="H2152" s="38">
        <v>0</v>
      </c>
      <c r="I2152" s="24">
        <v>1658.94</v>
      </c>
      <c r="J2152" s="24">
        <v>1889.14</v>
      </c>
      <c r="K2152" s="24">
        <v>2139.4499999999998</v>
      </c>
      <c r="L2152" s="24">
        <v>2494.52</v>
      </c>
      <c r="M2152" s="24">
        <v>2780.07</v>
      </c>
      <c r="N2152" s="24">
        <v>3173.59</v>
      </c>
      <c r="O2152" s="24">
        <v>3797.59</v>
      </c>
      <c r="P2152" s="24">
        <v>5174.59</v>
      </c>
      <c r="Q2152" s="38">
        <v>0</v>
      </c>
      <c r="R2152" s="24">
        <v>1637.95</v>
      </c>
      <c r="S2152" s="24">
        <v>1868.15</v>
      </c>
      <c r="T2152" s="24">
        <v>2118.46</v>
      </c>
      <c r="U2152" s="24">
        <v>2473.5300000000002</v>
      </c>
      <c r="V2152" s="39" t="s">
        <v>755</v>
      </c>
      <c r="W2152" s="39" t="s">
        <v>103</v>
      </c>
    </row>
    <row r="2153" spans="1:23" x14ac:dyDescent="0.2">
      <c r="A2153" s="31">
        <v>28</v>
      </c>
      <c r="B2153" s="31">
        <v>8</v>
      </c>
      <c r="C2153" s="31">
        <v>4</v>
      </c>
      <c r="D2153" s="38">
        <v>2879.88</v>
      </c>
      <c r="E2153" s="38">
        <v>3273.4</v>
      </c>
      <c r="F2153" s="38">
        <v>3897.4</v>
      </c>
      <c r="G2153" s="38">
        <v>5274.4</v>
      </c>
      <c r="H2153" s="38">
        <v>0</v>
      </c>
      <c r="I2153" s="24">
        <v>1737.76</v>
      </c>
      <c r="J2153" s="24">
        <v>1967.96</v>
      </c>
      <c r="K2153" s="24">
        <v>2218.27</v>
      </c>
      <c r="L2153" s="24">
        <v>2573.34</v>
      </c>
      <c r="M2153" s="24">
        <v>2858.89</v>
      </c>
      <c r="N2153" s="24">
        <v>3252.41</v>
      </c>
      <c r="O2153" s="24">
        <v>3876.41</v>
      </c>
      <c r="P2153" s="24">
        <v>5253.41</v>
      </c>
      <c r="Q2153" s="38">
        <v>0</v>
      </c>
      <c r="R2153" s="24">
        <v>1716.77</v>
      </c>
      <c r="S2153" s="24">
        <v>1946.97</v>
      </c>
      <c r="T2153" s="24">
        <v>2197.2800000000002</v>
      </c>
      <c r="U2153" s="24">
        <v>2552.35</v>
      </c>
      <c r="V2153" s="39" t="s">
        <v>756</v>
      </c>
      <c r="W2153" s="39" t="s">
        <v>103</v>
      </c>
    </row>
    <row r="2154" spans="1:23" x14ac:dyDescent="0.2">
      <c r="A2154" s="31">
        <v>28</v>
      </c>
      <c r="B2154" s="31">
        <v>9</v>
      </c>
      <c r="C2154" s="31">
        <v>4</v>
      </c>
      <c r="D2154" s="38">
        <v>2974.51</v>
      </c>
      <c r="E2154" s="38">
        <v>3368.03</v>
      </c>
      <c r="F2154" s="38">
        <v>3992.03</v>
      </c>
      <c r="G2154" s="38">
        <v>5369.03</v>
      </c>
      <c r="H2154" s="38">
        <v>0</v>
      </c>
      <c r="I2154" s="24">
        <v>1832.39</v>
      </c>
      <c r="J2154" s="24">
        <v>2062.59</v>
      </c>
      <c r="K2154" s="24">
        <v>2312.9</v>
      </c>
      <c r="L2154" s="24">
        <v>2667.97</v>
      </c>
      <c r="M2154" s="24">
        <v>2953.52</v>
      </c>
      <c r="N2154" s="24">
        <v>3347.04</v>
      </c>
      <c r="O2154" s="24">
        <v>3971.04</v>
      </c>
      <c r="P2154" s="24">
        <v>5348.04</v>
      </c>
      <c r="Q2154" s="38">
        <v>0</v>
      </c>
      <c r="R2154" s="24">
        <v>1811.4</v>
      </c>
      <c r="S2154" s="24">
        <v>2041.6</v>
      </c>
      <c r="T2154" s="24">
        <v>2291.91</v>
      </c>
      <c r="U2154" s="24">
        <v>2646.98</v>
      </c>
      <c r="V2154" s="39" t="s">
        <v>103</v>
      </c>
      <c r="W2154" s="39" t="s">
        <v>757</v>
      </c>
    </row>
    <row r="2155" spans="1:23" x14ac:dyDescent="0.2">
      <c r="A2155" s="31">
        <v>28</v>
      </c>
      <c r="B2155" s="31">
        <v>10</v>
      </c>
      <c r="C2155" s="31">
        <v>4</v>
      </c>
      <c r="D2155" s="38">
        <v>2975.99</v>
      </c>
      <c r="E2155" s="38">
        <v>3369.51</v>
      </c>
      <c r="F2155" s="38">
        <v>3993.51</v>
      </c>
      <c r="G2155" s="38">
        <v>5370.51</v>
      </c>
      <c r="H2155" s="38">
        <v>0</v>
      </c>
      <c r="I2155" s="24">
        <v>1833.87</v>
      </c>
      <c r="J2155" s="24">
        <v>2064.0700000000002</v>
      </c>
      <c r="K2155" s="24">
        <v>2314.38</v>
      </c>
      <c r="L2155" s="24">
        <v>2669.45</v>
      </c>
      <c r="M2155" s="24">
        <v>2955</v>
      </c>
      <c r="N2155" s="24">
        <v>3348.52</v>
      </c>
      <c r="O2155" s="24">
        <v>3972.52</v>
      </c>
      <c r="P2155" s="24">
        <v>5349.52</v>
      </c>
      <c r="Q2155" s="38">
        <v>0</v>
      </c>
      <c r="R2155" s="24">
        <v>1812.88</v>
      </c>
      <c r="S2155" s="24">
        <v>2043.08</v>
      </c>
      <c r="T2155" s="24">
        <v>2293.39</v>
      </c>
      <c r="U2155" s="24">
        <v>2648.46</v>
      </c>
      <c r="V2155" s="39" t="s">
        <v>103</v>
      </c>
      <c r="W2155" s="39" t="s">
        <v>758</v>
      </c>
    </row>
    <row r="2156" spans="1:23" x14ac:dyDescent="0.2">
      <c r="A2156" s="31">
        <v>28</v>
      </c>
      <c r="B2156" s="31">
        <v>11</v>
      </c>
      <c r="C2156" s="31">
        <v>4</v>
      </c>
      <c r="D2156" s="38">
        <v>2930.05</v>
      </c>
      <c r="E2156" s="38">
        <v>3323.57</v>
      </c>
      <c r="F2156" s="38">
        <v>3947.57</v>
      </c>
      <c r="G2156" s="38">
        <v>5324.57</v>
      </c>
      <c r="H2156" s="38">
        <v>0</v>
      </c>
      <c r="I2156" s="24">
        <v>1787.93</v>
      </c>
      <c r="J2156" s="24">
        <v>2018.13</v>
      </c>
      <c r="K2156" s="24">
        <v>2268.44</v>
      </c>
      <c r="L2156" s="24">
        <v>2623.51</v>
      </c>
      <c r="M2156" s="24">
        <v>2909.06</v>
      </c>
      <c r="N2156" s="24">
        <v>3302.58</v>
      </c>
      <c r="O2156" s="24">
        <v>3926.58</v>
      </c>
      <c r="P2156" s="24">
        <v>5303.58</v>
      </c>
      <c r="Q2156" s="38">
        <v>0</v>
      </c>
      <c r="R2156" s="24">
        <v>1766.94</v>
      </c>
      <c r="S2156" s="24">
        <v>1997.14</v>
      </c>
      <c r="T2156" s="24">
        <v>2247.4499999999998</v>
      </c>
      <c r="U2156" s="24">
        <v>2602.52</v>
      </c>
      <c r="V2156" s="39" t="s">
        <v>103</v>
      </c>
      <c r="W2156" s="39" t="s">
        <v>759</v>
      </c>
    </row>
    <row r="2157" spans="1:23" x14ac:dyDescent="0.2">
      <c r="A2157" s="31">
        <v>28</v>
      </c>
      <c r="B2157" s="31">
        <v>12</v>
      </c>
      <c r="C2157" s="31">
        <v>4</v>
      </c>
      <c r="D2157" s="38">
        <v>2893.35</v>
      </c>
      <c r="E2157" s="38">
        <v>3286.87</v>
      </c>
      <c r="F2157" s="38">
        <v>3910.87</v>
      </c>
      <c r="G2157" s="38">
        <v>5287.87</v>
      </c>
      <c r="H2157" s="38">
        <v>0</v>
      </c>
      <c r="I2157" s="24">
        <v>1751.23</v>
      </c>
      <c r="J2157" s="24">
        <v>1981.43</v>
      </c>
      <c r="K2157" s="24">
        <v>2231.7399999999998</v>
      </c>
      <c r="L2157" s="24">
        <v>2586.81</v>
      </c>
      <c r="M2157" s="24">
        <v>2872.36</v>
      </c>
      <c r="N2157" s="24">
        <v>3265.88</v>
      </c>
      <c r="O2157" s="24">
        <v>3889.88</v>
      </c>
      <c r="P2157" s="24">
        <v>5266.88</v>
      </c>
      <c r="Q2157" s="38">
        <v>0</v>
      </c>
      <c r="R2157" s="24">
        <v>1730.24</v>
      </c>
      <c r="S2157" s="24">
        <v>1960.44</v>
      </c>
      <c r="T2157" s="24">
        <v>2210.75</v>
      </c>
      <c r="U2157" s="24">
        <v>2565.8200000000002</v>
      </c>
      <c r="V2157" s="39" t="s">
        <v>105</v>
      </c>
      <c r="W2157" s="39" t="s">
        <v>103</v>
      </c>
    </row>
    <row r="2158" spans="1:23" x14ac:dyDescent="0.2">
      <c r="A2158" s="31">
        <v>28</v>
      </c>
      <c r="B2158" s="31">
        <v>13</v>
      </c>
      <c r="C2158" s="31">
        <v>4</v>
      </c>
      <c r="D2158" s="38">
        <v>2891.54</v>
      </c>
      <c r="E2158" s="38">
        <v>3285.06</v>
      </c>
      <c r="F2158" s="38">
        <v>3909.06</v>
      </c>
      <c r="G2158" s="38">
        <v>5286.06</v>
      </c>
      <c r="H2158" s="38">
        <v>0</v>
      </c>
      <c r="I2158" s="24">
        <v>1749.42</v>
      </c>
      <c r="J2158" s="24">
        <v>1979.62</v>
      </c>
      <c r="K2158" s="24">
        <v>2229.9299999999998</v>
      </c>
      <c r="L2158" s="24">
        <v>2585</v>
      </c>
      <c r="M2158" s="24">
        <v>2870.55</v>
      </c>
      <c r="N2158" s="24">
        <v>3264.07</v>
      </c>
      <c r="O2158" s="24">
        <v>3888.07</v>
      </c>
      <c r="P2158" s="24">
        <v>5265.07</v>
      </c>
      <c r="Q2158" s="38">
        <v>0</v>
      </c>
      <c r="R2158" s="24">
        <v>1728.43</v>
      </c>
      <c r="S2158" s="24">
        <v>1958.63</v>
      </c>
      <c r="T2158" s="24">
        <v>2208.94</v>
      </c>
      <c r="U2158" s="24">
        <v>2564.0100000000002</v>
      </c>
      <c r="V2158" s="39" t="s">
        <v>760</v>
      </c>
      <c r="W2158" s="39" t="s">
        <v>103</v>
      </c>
    </row>
    <row r="2159" spans="1:23" x14ac:dyDescent="0.2">
      <c r="A2159" s="31">
        <v>28</v>
      </c>
      <c r="B2159" s="31">
        <v>14</v>
      </c>
      <c r="C2159" s="31">
        <v>4</v>
      </c>
      <c r="D2159" s="38">
        <v>2794.79</v>
      </c>
      <c r="E2159" s="38">
        <v>3188.31</v>
      </c>
      <c r="F2159" s="38">
        <v>3812.31</v>
      </c>
      <c r="G2159" s="38">
        <v>5189.3100000000004</v>
      </c>
      <c r="H2159" s="38">
        <v>0</v>
      </c>
      <c r="I2159" s="24">
        <v>1652.67</v>
      </c>
      <c r="J2159" s="24">
        <v>1882.87</v>
      </c>
      <c r="K2159" s="24">
        <v>2133.1799999999998</v>
      </c>
      <c r="L2159" s="24">
        <v>2488.25</v>
      </c>
      <c r="M2159" s="24">
        <v>2773.8</v>
      </c>
      <c r="N2159" s="24">
        <v>3167.32</v>
      </c>
      <c r="O2159" s="24">
        <v>3791.32</v>
      </c>
      <c r="P2159" s="24">
        <v>5168.32</v>
      </c>
      <c r="Q2159" s="38">
        <v>0</v>
      </c>
      <c r="R2159" s="24">
        <v>1631.68</v>
      </c>
      <c r="S2159" s="24">
        <v>1861.88</v>
      </c>
      <c r="T2159" s="24">
        <v>2112.19</v>
      </c>
      <c r="U2159" s="24">
        <v>2467.2600000000002</v>
      </c>
      <c r="V2159" s="39" t="s">
        <v>761</v>
      </c>
      <c r="W2159" s="39" t="s">
        <v>103</v>
      </c>
    </row>
    <row r="2160" spans="1:23" x14ac:dyDescent="0.2">
      <c r="A2160" s="31">
        <v>28</v>
      </c>
      <c r="B2160" s="31">
        <v>15</v>
      </c>
      <c r="C2160" s="31">
        <v>4</v>
      </c>
      <c r="D2160" s="38">
        <v>2788.73</v>
      </c>
      <c r="E2160" s="38">
        <v>3182.25</v>
      </c>
      <c r="F2160" s="38">
        <v>3806.25</v>
      </c>
      <c r="G2160" s="38">
        <v>5183.25</v>
      </c>
      <c r="H2160" s="38">
        <v>0</v>
      </c>
      <c r="I2160" s="24">
        <v>1646.61</v>
      </c>
      <c r="J2160" s="24">
        <v>1876.81</v>
      </c>
      <c r="K2160" s="24">
        <v>2127.12</v>
      </c>
      <c r="L2160" s="24">
        <v>2482.19</v>
      </c>
      <c r="M2160" s="24">
        <v>2767.74</v>
      </c>
      <c r="N2160" s="24">
        <v>3161.26</v>
      </c>
      <c r="O2160" s="24">
        <v>3785.26</v>
      </c>
      <c r="P2160" s="24">
        <v>5162.26</v>
      </c>
      <c r="Q2160" s="38">
        <v>0</v>
      </c>
      <c r="R2160" s="24">
        <v>1625.62</v>
      </c>
      <c r="S2160" s="24">
        <v>1855.82</v>
      </c>
      <c r="T2160" s="24">
        <v>2106.13</v>
      </c>
      <c r="U2160" s="24">
        <v>2461.1999999999998</v>
      </c>
      <c r="V2160" s="39" t="s">
        <v>762</v>
      </c>
      <c r="W2160" s="39" t="s">
        <v>103</v>
      </c>
    </row>
    <row r="2161" spans="1:23" x14ac:dyDescent="0.2">
      <c r="A2161" s="31">
        <v>28</v>
      </c>
      <c r="B2161" s="31">
        <v>16</v>
      </c>
      <c r="C2161" s="31">
        <v>4</v>
      </c>
      <c r="D2161" s="38">
        <v>2755.34</v>
      </c>
      <c r="E2161" s="38">
        <v>3148.86</v>
      </c>
      <c r="F2161" s="38">
        <v>3772.86</v>
      </c>
      <c r="G2161" s="38">
        <v>5149.8599999999997</v>
      </c>
      <c r="H2161" s="38">
        <v>0</v>
      </c>
      <c r="I2161" s="24">
        <v>1613.22</v>
      </c>
      <c r="J2161" s="24">
        <v>1843.42</v>
      </c>
      <c r="K2161" s="24">
        <v>2093.73</v>
      </c>
      <c r="L2161" s="24">
        <v>2448.8000000000002</v>
      </c>
      <c r="M2161" s="24">
        <v>2734.35</v>
      </c>
      <c r="N2161" s="24">
        <v>3127.87</v>
      </c>
      <c r="O2161" s="24">
        <v>3751.87</v>
      </c>
      <c r="P2161" s="24">
        <v>5128.87</v>
      </c>
      <c r="Q2161" s="38">
        <v>0</v>
      </c>
      <c r="R2161" s="24">
        <v>1592.23</v>
      </c>
      <c r="S2161" s="24">
        <v>1822.43</v>
      </c>
      <c r="T2161" s="24">
        <v>2072.7399999999998</v>
      </c>
      <c r="U2161" s="24">
        <v>2427.81</v>
      </c>
      <c r="V2161" s="39" t="s">
        <v>103</v>
      </c>
      <c r="W2161" s="39" t="s">
        <v>763</v>
      </c>
    </row>
    <row r="2162" spans="1:23" x14ac:dyDescent="0.2">
      <c r="A2162" s="31">
        <v>28</v>
      </c>
      <c r="B2162" s="31">
        <v>17</v>
      </c>
      <c r="C2162" s="31">
        <v>4</v>
      </c>
      <c r="D2162" s="38">
        <v>2744.61</v>
      </c>
      <c r="E2162" s="38">
        <v>3138.13</v>
      </c>
      <c r="F2162" s="38">
        <v>3762.13</v>
      </c>
      <c r="G2162" s="38">
        <v>5139.13</v>
      </c>
      <c r="H2162" s="38">
        <v>0</v>
      </c>
      <c r="I2162" s="24">
        <v>1602.49</v>
      </c>
      <c r="J2162" s="24">
        <v>1832.69</v>
      </c>
      <c r="K2162" s="24">
        <v>2083</v>
      </c>
      <c r="L2162" s="24">
        <v>2438.0700000000002</v>
      </c>
      <c r="M2162" s="24">
        <v>2723.62</v>
      </c>
      <c r="N2162" s="24">
        <v>3117.14</v>
      </c>
      <c r="O2162" s="24">
        <v>3741.14</v>
      </c>
      <c r="P2162" s="24">
        <v>5118.1400000000003</v>
      </c>
      <c r="Q2162" s="38">
        <v>0</v>
      </c>
      <c r="R2162" s="24">
        <v>1581.5</v>
      </c>
      <c r="S2162" s="24">
        <v>1811.7</v>
      </c>
      <c r="T2162" s="24">
        <v>2062.0100000000002</v>
      </c>
      <c r="U2162" s="24">
        <v>2417.08</v>
      </c>
      <c r="V2162" s="39" t="s">
        <v>764</v>
      </c>
      <c r="W2162" s="39" t="s">
        <v>103</v>
      </c>
    </row>
    <row r="2163" spans="1:23" x14ac:dyDescent="0.2">
      <c r="A2163" s="31">
        <v>28</v>
      </c>
      <c r="B2163" s="31">
        <v>18</v>
      </c>
      <c r="C2163" s="31">
        <v>4</v>
      </c>
      <c r="D2163" s="38">
        <v>2813.51</v>
      </c>
      <c r="E2163" s="38">
        <v>3207.03</v>
      </c>
      <c r="F2163" s="38">
        <v>3831.03</v>
      </c>
      <c r="G2163" s="38">
        <v>5208.03</v>
      </c>
      <c r="H2163" s="38">
        <v>0</v>
      </c>
      <c r="I2163" s="24">
        <v>1671.39</v>
      </c>
      <c r="J2163" s="24">
        <v>1901.59</v>
      </c>
      <c r="K2163" s="24">
        <v>2151.9</v>
      </c>
      <c r="L2163" s="24">
        <v>2506.9699999999998</v>
      </c>
      <c r="M2163" s="24">
        <v>2792.52</v>
      </c>
      <c r="N2163" s="24">
        <v>3186.04</v>
      </c>
      <c r="O2163" s="24">
        <v>3810.04</v>
      </c>
      <c r="P2163" s="24">
        <v>5187.04</v>
      </c>
      <c r="Q2163" s="38">
        <v>0</v>
      </c>
      <c r="R2163" s="24">
        <v>1650.4</v>
      </c>
      <c r="S2163" s="24">
        <v>1880.6</v>
      </c>
      <c r="T2163" s="24">
        <v>2130.91</v>
      </c>
      <c r="U2163" s="24">
        <v>2485.98</v>
      </c>
      <c r="V2163" s="39" t="s">
        <v>765</v>
      </c>
      <c r="W2163" s="39" t="s">
        <v>103</v>
      </c>
    </row>
    <row r="2164" spans="1:23" x14ac:dyDescent="0.2">
      <c r="A2164" s="31">
        <v>28</v>
      </c>
      <c r="B2164" s="31">
        <v>19</v>
      </c>
      <c r="C2164" s="31">
        <v>4</v>
      </c>
      <c r="D2164" s="38">
        <v>2982.94</v>
      </c>
      <c r="E2164" s="38">
        <v>3376.46</v>
      </c>
      <c r="F2164" s="38">
        <v>4000.46</v>
      </c>
      <c r="G2164" s="38">
        <v>5377.46</v>
      </c>
      <c r="H2164" s="38">
        <v>0</v>
      </c>
      <c r="I2164" s="24">
        <v>1840.82</v>
      </c>
      <c r="J2164" s="24">
        <v>2071.02</v>
      </c>
      <c r="K2164" s="24">
        <v>2321.33</v>
      </c>
      <c r="L2164" s="24">
        <v>2676.4</v>
      </c>
      <c r="M2164" s="24">
        <v>2961.95</v>
      </c>
      <c r="N2164" s="24">
        <v>3355.47</v>
      </c>
      <c r="O2164" s="24">
        <v>3979.47</v>
      </c>
      <c r="P2164" s="24">
        <v>5356.47</v>
      </c>
      <c r="Q2164" s="38">
        <v>0</v>
      </c>
      <c r="R2164" s="24">
        <v>1819.83</v>
      </c>
      <c r="S2164" s="24">
        <v>2050.0300000000002</v>
      </c>
      <c r="T2164" s="24">
        <v>2300.34</v>
      </c>
      <c r="U2164" s="24">
        <v>2655.41</v>
      </c>
      <c r="V2164" s="39" t="s">
        <v>766</v>
      </c>
      <c r="W2164" s="39" t="s">
        <v>767</v>
      </c>
    </row>
    <row r="2165" spans="1:23" x14ac:dyDescent="0.2">
      <c r="A2165" s="31">
        <v>28</v>
      </c>
      <c r="B2165" s="31">
        <v>20</v>
      </c>
      <c r="C2165" s="31">
        <v>4</v>
      </c>
      <c r="D2165" s="38">
        <v>2978.39</v>
      </c>
      <c r="E2165" s="38">
        <v>3371.91</v>
      </c>
      <c r="F2165" s="38">
        <v>3995.91</v>
      </c>
      <c r="G2165" s="38">
        <v>5372.91</v>
      </c>
      <c r="H2165" s="38">
        <v>0</v>
      </c>
      <c r="I2165" s="24">
        <v>1836.27</v>
      </c>
      <c r="J2165" s="24">
        <v>2066.4699999999998</v>
      </c>
      <c r="K2165" s="24">
        <v>2316.7800000000002</v>
      </c>
      <c r="L2165" s="24">
        <v>2671.85</v>
      </c>
      <c r="M2165" s="24">
        <v>2957.4</v>
      </c>
      <c r="N2165" s="24">
        <v>3350.92</v>
      </c>
      <c r="O2165" s="24">
        <v>3974.92</v>
      </c>
      <c r="P2165" s="24">
        <v>5351.92</v>
      </c>
      <c r="Q2165" s="38">
        <v>0</v>
      </c>
      <c r="R2165" s="24">
        <v>1815.28</v>
      </c>
      <c r="S2165" s="24">
        <v>2045.48</v>
      </c>
      <c r="T2165" s="24">
        <v>2295.79</v>
      </c>
      <c r="U2165" s="24">
        <v>2650.86</v>
      </c>
      <c r="V2165" s="39" t="s">
        <v>103</v>
      </c>
      <c r="W2165" s="39" t="s">
        <v>768</v>
      </c>
    </row>
    <row r="2166" spans="1:23" x14ac:dyDescent="0.2">
      <c r="A2166" s="31">
        <v>28</v>
      </c>
      <c r="B2166" s="31">
        <v>21</v>
      </c>
      <c r="C2166" s="31">
        <v>4</v>
      </c>
      <c r="D2166" s="38">
        <v>2958.54</v>
      </c>
      <c r="E2166" s="38">
        <v>3352.06</v>
      </c>
      <c r="F2166" s="38">
        <v>3976.06</v>
      </c>
      <c r="G2166" s="38">
        <v>5353.06</v>
      </c>
      <c r="H2166" s="38">
        <v>0</v>
      </c>
      <c r="I2166" s="24">
        <v>1816.42</v>
      </c>
      <c r="J2166" s="24">
        <v>2046.62</v>
      </c>
      <c r="K2166" s="24">
        <v>2296.9299999999998</v>
      </c>
      <c r="L2166" s="24">
        <v>2652</v>
      </c>
      <c r="M2166" s="24">
        <v>2937.55</v>
      </c>
      <c r="N2166" s="24">
        <v>3331.07</v>
      </c>
      <c r="O2166" s="24">
        <v>3955.07</v>
      </c>
      <c r="P2166" s="24">
        <v>5332.07</v>
      </c>
      <c r="Q2166" s="38">
        <v>0</v>
      </c>
      <c r="R2166" s="24">
        <v>1795.43</v>
      </c>
      <c r="S2166" s="24">
        <v>2025.63</v>
      </c>
      <c r="T2166" s="24">
        <v>2275.94</v>
      </c>
      <c r="U2166" s="24">
        <v>2631.01</v>
      </c>
      <c r="V2166" s="39" t="s">
        <v>103</v>
      </c>
      <c r="W2166" s="39" t="s">
        <v>769</v>
      </c>
    </row>
    <row r="2167" spans="1:23" x14ac:dyDescent="0.2">
      <c r="A2167" s="31">
        <v>28</v>
      </c>
      <c r="B2167" s="31">
        <v>22</v>
      </c>
      <c r="C2167" s="31">
        <v>4</v>
      </c>
      <c r="D2167" s="38">
        <v>2844.53</v>
      </c>
      <c r="E2167" s="38">
        <v>3238.05</v>
      </c>
      <c r="F2167" s="38">
        <v>3862.05</v>
      </c>
      <c r="G2167" s="38">
        <v>5239.05</v>
      </c>
      <c r="H2167" s="38">
        <v>0</v>
      </c>
      <c r="I2167" s="24">
        <v>1702.41</v>
      </c>
      <c r="J2167" s="24">
        <v>1932.61</v>
      </c>
      <c r="K2167" s="24">
        <v>2182.92</v>
      </c>
      <c r="L2167" s="24">
        <v>2537.9899999999998</v>
      </c>
      <c r="M2167" s="24">
        <v>2823.54</v>
      </c>
      <c r="N2167" s="24">
        <v>3217.06</v>
      </c>
      <c r="O2167" s="24">
        <v>3841.06</v>
      </c>
      <c r="P2167" s="24">
        <v>5218.0600000000004</v>
      </c>
      <c r="Q2167" s="38">
        <v>0</v>
      </c>
      <c r="R2167" s="24">
        <v>1681.42</v>
      </c>
      <c r="S2167" s="24">
        <v>1911.62</v>
      </c>
      <c r="T2167" s="24">
        <v>2161.9299999999998</v>
      </c>
      <c r="U2167" s="24">
        <v>2517</v>
      </c>
      <c r="V2167" s="39" t="s">
        <v>103</v>
      </c>
      <c r="W2167" s="39" t="s">
        <v>770</v>
      </c>
    </row>
    <row r="2168" spans="1:23" x14ac:dyDescent="0.2">
      <c r="A2168" s="31">
        <v>28</v>
      </c>
      <c r="B2168" s="31">
        <v>23</v>
      </c>
      <c r="C2168" s="31">
        <v>4</v>
      </c>
      <c r="D2168" s="38">
        <v>2816.62</v>
      </c>
      <c r="E2168" s="38">
        <v>3210.14</v>
      </c>
      <c r="F2168" s="38">
        <v>3834.14</v>
      </c>
      <c r="G2168" s="38">
        <v>5211.1400000000003</v>
      </c>
      <c r="H2168" s="38">
        <v>0</v>
      </c>
      <c r="I2168" s="24">
        <v>1674.5</v>
      </c>
      <c r="J2168" s="24">
        <v>1904.7</v>
      </c>
      <c r="K2168" s="24">
        <v>2155.0100000000002</v>
      </c>
      <c r="L2168" s="24">
        <v>2510.08</v>
      </c>
      <c r="M2168" s="24">
        <v>2795.63</v>
      </c>
      <c r="N2168" s="24">
        <v>3189.15</v>
      </c>
      <c r="O2168" s="24">
        <v>3813.15</v>
      </c>
      <c r="P2168" s="24">
        <v>5190.1499999999996</v>
      </c>
      <c r="Q2168" s="38">
        <v>0</v>
      </c>
      <c r="R2168" s="24">
        <v>1653.51</v>
      </c>
      <c r="S2168" s="24">
        <v>1883.71</v>
      </c>
      <c r="T2168" s="24">
        <v>2134.02</v>
      </c>
      <c r="U2168" s="24">
        <v>2489.09</v>
      </c>
      <c r="V2168" s="39" t="s">
        <v>103</v>
      </c>
      <c r="W2168" s="39" t="s">
        <v>771</v>
      </c>
    </row>
    <row r="2169" spans="1:23" x14ac:dyDescent="0.2">
      <c r="A2169" s="31">
        <v>29</v>
      </c>
      <c r="B2169" s="31">
        <v>0</v>
      </c>
      <c r="C2169" s="31">
        <v>4</v>
      </c>
      <c r="D2169" s="38">
        <v>2678.16</v>
      </c>
      <c r="E2169" s="38">
        <v>3071.68</v>
      </c>
      <c r="F2169" s="38">
        <v>3695.68</v>
      </c>
      <c r="G2169" s="38">
        <v>5072.68</v>
      </c>
      <c r="H2169" s="38">
        <v>0</v>
      </c>
      <c r="I2169" s="24">
        <v>1536.04</v>
      </c>
      <c r="J2169" s="24">
        <v>1766.24</v>
      </c>
      <c r="K2169" s="24">
        <v>2016.55</v>
      </c>
      <c r="L2169" s="24">
        <v>2371.62</v>
      </c>
      <c r="M2169" s="24">
        <v>2657.17</v>
      </c>
      <c r="N2169" s="24">
        <v>3050.69</v>
      </c>
      <c r="O2169" s="24">
        <v>3674.69</v>
      </c>
      <c r="P2169" s="24">
        <v>5051.6899999999996</v>
      </c>
      <c r="Q2169" s="38">
        <v>0</v>
      </c>
      <c r="R2169" s="24">
        <v>1515.05</v>
      </c>
      <c r="S2169" s="24">
        <v>1745.25</v>
      </c>
      <c r="T2169" s="24">
        <v>1995.56</v>
      </c>
      <c r="U2169" s="24">
        <v>2350.63</v>
      </c>
      <c r="V2169" s="39" t="s">
        <v>103</v>
      </c>
      <c r="W2169" s="39" t="s">
        <v>772</v>
      </c>
    </row>
    <row r="2170" spans="1:23" x14ac:dyDescent="0.2">
      <c r="A2170" s="31">
        <v>29</v>
      </c>
      <c r="B2170" s="31">
        <v>1</v>
      </c>
      <c r="C2170" s="31">
        <v>4</v>
      </c>
      <c r="D2170" s="38">
        <v>2418.81</v>
      </c>
      <c r="E2170" s="38">
        <v>2812.33</v>
      </c>
      <c r="F2170" s="38">
        <v>3436.33</v>
      </c>
      <c r="G2170" s="38">
        <v>4813.33</v>
      </c>
      <c r="H2170" s="38">
        <v>0</v>
      </c>
      <c r="I2170" s="24">
        <v>1276.69</v>
      </c>
      <c r="J2170" s="24">
        <v>1506.89</v>
      </c>
      <c r="K2170" s="24">
        <v>1757.2</v>
      </c>
      <c r="L2170" s="24">
        <v>2112.27</v>
      </c>
      <c r="M2170" s="24">
        <v>2397.8200000000002</v>
      </c>
      <c r="N2170" s="24">
        <v>2791.34</v>
      </c>
      <c r="O2170" s="24">
        <v>3415.34</v>
      </c>
      <c r="P2170" s="24">
        <v>4792.34</v>
      </c>
      <c r="Q2170" s="38">
        <v>0</v>
      </c>
      <c r="R2170" s="24">
        <v>1255.7</v>
      </c>
      <c r="S2170" s="24">
        <v>1485.9</v>
      </c>
      <c r="T2170" s="24">
        <v>1736.21</v>
      </c>
      <c r="U2170" s="24">
        <v>2091.2800000000002</v>
      </c>
      <c r="V2170" s="39" t="s">
        <v>103</v>
      </c>
      <c r="W2170" s="39" t="s">
        <v>773</v>
      </c>
    </row>
    <row r="2171" spans="1:23" x14ac:dyDescent="0.2">
      <c r="A2171" s="31">
        <v>29</v>
      </c>
      <c r="B2171" s="31">
        <v>2</v>
      </c>
      <c r="C2171" s="31">
        <v>4</v>
      </c>
      <c r="D2171" s="38">
        <v>2359.75</v>
      </c>
      <c r="E2171" s="38">
        <v>2753.27</v>
      </c>
      <c r="F2171" s="38">
        <v>3377.27</v>
      </c>
      <c r="G2171" s="38">
        <v>4754.2700000000004</v>
      </c>
      <c r="H2171" s="38">
        <v>0</v>
      </c>
      <c r="I2171" s="24">
        <v>1217.6300000000001</v>
      </c>
      <c r="J2171" s="24">
        <v>1447.83</v>
      </c>
      <c r="K2171" s="24">
        <v>1698.14</v>
      </c>
      <c r="L2171" s="24">
        <v>2053.21</v>
      </c>
      <c r="M2171" s="24">
        <v>2338.7600000000002</v>
      </c>
      <c r="N2171" s="24">
        <v>2732.28</v>
      </c>
      <c r="O2171" s="24">
        <v>3356.28</v>
      </c>
      <c r="P2171" s="24">
        <v>4733.28</v>
      </c>
      <c r="Q2171" s="38">
        <v>0</v>
      </c>
      <c r="R2171" s="24">
        <v>1196.6400000000001</v>
      </c>
      <c r="S2171" s="24">
        <v>1426.84</v>
      </c>
      <c r="T2171" s="24">
        <v>1677.15</v>
      </c>
      <c r="U2171" s="24">
        <v>2032.22</v>
      </c>
      <c r="V2171" s="39" t="s">
        <v>103</v>
      </c>
      <c r="W2171" s="39" t="s">
        <v>774</v>
      </c>
    </row>
    <row r="2172" spans="1:23" x14ac:dyDescent="0.2">
      <c r="A2172" s="31">
        <v>29</v>
      </c>
      <c r="B2172" s="31">
        <v>3</v>
      </c>
      <c r="C2172" s="31">
        <v>4</v>
      </c>
      <c r="D2172" s="38">
        <v>2343.5</v>
      </c>
      <c r="E2172" s="38">
        <v>2737.02</v>
      </c>
      <c r="F2172" s="38">
        <v>3361.02</v>
      </c>
      <c r="G2172" s="38">
        <v>4738.0200000000004</v>
      </c>
      <c r="H2172" s="38">
        <v>0</v>
      </c>
      <c r="I2172" s="24">
        <v>1201.3800000000001</v>
      </c>
      <c r="J2172" s="24">
        <v>1431.58</v>
      </c>
      <c r="K2172" s="24">
        <v>1681.89</v>
      </c>
      <c r="L2172" s="24">
        <v>2036.96</v>
      </c>
      <c r="M2172" s="24">
        <v>2322.5100000000002</v>
      </c>
      <c r="N2172" s="24">
        <v>2716.03</v>
      </c>
      <c r="O2172" s="24">
        <v>3340.03</v>
      </c>
      <c r="P2172" s="24">
        <v>4717.03</v>
      </c>
      <c r="Q2172" s="38">
        <v>0</v>
      </c>
      <c r="R2172" s="24">
        <v>1180.3900000000001</v>
      </c>
      <c r="S2172" s="24">
        <v>1410.59</v>
      </c>
      <c r="T2172" s="24">
        <v>1660.9</v>
      </c>
      <c r="U2172" s="24">
        <v>2015.97</v>
      </c>
      <c r="V2172" s="39" t="s">
        <v>103</v>
      </c>
      <c r="W2172" s="39" t="s">
        <v>775</v>
      </c>
    </row>
    <row r="2173" spans="1:23" x14ac:dyDescent="0.2">
      <c r="A2173" s="31">
        <v>29</v>
      </c>
      <c r="B2173" s="31">
        <v>4</v>
      </c>
      <c r="C2173" s="31">
        <v>4</v>
      </c>
      <c r="D2173" s="38">
        <v>2383.42</v>
      </c>
      <c r="E2173" s="38">
        <v>2776.94</v>
      </c>
      <c r="F2173" s="38">
        <v>3400.94</v>
      </c>
      <c r="G2173" s="38">
        <v>4777.9399999999996</v>
      </c>
      <c r="H2173" s="38">
        <v>0</v>
      </c>
      <c r="I2173" s="24">
        <v>1241.3</v>
      </c>
      <c r="J2173" s="24">
        <v>1471.5</v>
      </c>
      <c r="K2173" s="24">
        <v>1721.81</v>
      </c>
      <c r="L2173" s="24">
        <v>2076.88</v>
      </c>
      <c r="M2173" s="24">
        <v>2362.4299999999998</v>
      </c>
      <c r="N2173" s="24">
        <v>2755.95</v>
      </c>
      <c r="O2173" s="24">
        <v>3379.95</v>
      </c>
      <c r="P2173" s="24">
        <v>4756.95</v>
      </c>
      <c r="Q2173" s="38">
        <v>0</v>
      </c>
      <c r="R2173" s="24">
        <v>1220.31</v>
      </c>
      <c r="S2173" s="24">
        <v>1450.51</v>
      </c>
      <c r="T2173" s="24">
        <v>1700.82</v>
      </c>
      <c r="U2173" s="24">
        <v>2055.89</v>
      </c>
      <c r="V2173" s="39" t="s">
        <v>103</v>
      </c>
      <c r="W2173" s="39" t="s">
        <v>776</v>
      </c>
    </row>
    <row r="2174" spans="1:23" x14ac:dyDescent="0.2">
      <c r="A2174" s="31">
        <v>29</v>
      </c>
      <c r="B2174" s="31">
        <v>5</v>
      </c>
      <c r="C2174" s="31">
        <v>4</v>
      </c>
      <c r="D2174" s="38">
        <v>2580.9</v>
      </c>
      <c r="E2174" s="38">
        <v>2974.42</v>
      </c>
      <c r="F2174" s="38">
        <v>3598.42</v>
      </c>
      <c r="G2174" s="38">
        <v>4975.42</v>
      </c>
      <c r="H2174" s="38">
        <v>0</v>
      </c>
      <c r="I2174" s="24">
        <v>1438.78</v>
      </c>
      <c r="J2174" s="24">
        <v>1668.98</v>
      </c>
      <c r="K2174" s="24">
        <v>1919.29</v>
      </c>
      <c r="L2174" s="24">
        <v>2274.36</v>
      </c>
      <c r="M2174" s="24">
        <v>2559.91</v>
      </c>
      <c r="N2174" s="24">
        <v>2953.43</v>
      </c>
      <c r="O2174" s="24">
        <v>3577.43</v>
      </c>
      <c r="P2174" s="24">
        <v>4954.43</v>
      </c>
      <c r="Q2174" s="38">
        <v>0</v>
      </c>
      <c r="R2174" s="24">
        <v>1417.79</v>
      </c>
      <c r="S2174" s="24">
        <v>1647.99</v>
      </c>
      <c r="T2174" s="24">
        <v>1898.3</v>
      </c>
      <c r="U2174" s="24">
        <v>2253.37</v>
      </c>
      <c r="V2174" s="39" t="s">
        <v>103</v>
      </c>
      <c r="W2174" s="39" t="s">
        <v>777</v>
      </c>
    </row>
    <row r="2175" spans="1:23" x14ac:dyDescent="0.2">
      <c r="A2175" s="31">
        <v>29</v>
      </c>
      <c r="B2175" s="31">
        <v>6</v>
      </c>
      <c r="C2175" s="31">
        <v>4</v>
      </c>
      <c r="D2175" s="38">
        <v>2693.22</v>
      </c>
      <c r="E2175" s="38">
        <v>3086.74</v>
      </c>
      <c r="F2175" s="38">
        <v>3710.74</v>
      </c>
      <c r="G2175" s="38">
        <v>5087.74</v>
      </c>
      <c r="H2175" s="38">
        <v>0</v>
      </c>
      <c r="I2175" s="24">
        <v>1551.1</v>
      </c>
      <c r="J2175" s="24">
        <v>1781.3</v>
      </c>
      <c r="K2175" s="24">
        <v>2031.61</v>
      </c>
      <c r="L2175" s="24">
        <v>2386.6799999999998</v>
      </c>
      <c r="M2175" s="24">
        <v>2672.23</v>
      </c>
      <c r="N2175" s="24">
        <v>3065.75</v>
      </c>
      <c r="O2175" s="24">
        <v>3689.75</v>
      </c>
      <c r="P2175" s="24">
        <v>5066.75</v>
      </c>
      <c r="Q2175" s="38">
        <v>0</v>
      </c>
      <c r="R2175" s="24">
        <v>1530.11</v>
      </c>
      <c r="S2175" s="24">
        <v>1760.31</v>
      </c>
      <c r="T2175" s="24">
        <v>2010.62</v>
      </c>
      <c r="U2175" s="24">
        <v>2365.69</v>
      </c>
      <c r="V2175" s="39" t="s">
        <v>778</v>
      </c>
      <c r="W2175" s="39" t="s">
        <v>103</v>
      </c>
    </row>
    <row r="2176" spans="1:23" x14ac:dyDescent="0.2">
      <c r="A2176" s="31">
        <v>29</v>
      </c>
      <c r="B2176" s="31">
        <v>7</v>
      </c>
      <c r="C2176" s="31">
        <v>4</v>
      </c>
      <c r="D2176" s="38">
        <v>2886.03</v>
      </c>
      <c r="E2176" s="38">
        <v>3279.55</v>
      </c>
      <c r="F2176" s="38">
        <v>3903.55</v>
      </c>
      <c r="G2176" s="38">
        <v>5280.55</v>
      </c>
      <c r="H2176" s="38">
        <v>0</v>
      </c>
      <c r="I2176" s="24">
        <v>1743.91</v>
      </c>
      <c r="J2176" s="24">
        <v>1974.11</v>
      </c>
      <c r="K2176" s="24">
        <v>2224.42</v>
      </c>
      <c r="L2176" s="24">
        <v>2579.4899999999998</v>
      </c>
      <c r="M2176" s="24">
        <v>2865.04</v>
      </c>
      <c r="N2176" s="24">
        <v>3258.56</v>
      </c>
      <c r="O2176" s="24">
        <v>3882.56</v>
      </c>
      <c r="P2176" s="24">
        <v>5259.56</v>
      </c>
      <c r="Q2176" s="38">
        <v>0</v>
      </c>
      <c r="R2176" s="24">
        <v>1722.92</v>
      </c>
      <c r="S2176" s="24">
        <v>1953.12</v>
      </c>
      <c r="T2176" s="24">
        <v>2203.4299999999998</v>
      </c>
      <c r="U2176" s="24">
        <v>2558.5</v>
      </c>
      <c r="V2176" s="39" t="s">
        <v>779</v>
      </c>
      <c r="W2176" s="39" t="s">
        <v>103</v>
      </c>
    </row>
    <row r="2177" spans="1:23" x14ac:dyDescent="0.2">
      <c r="A2177" s="31">
        <v>29</v>
      </c>
      <c r="B2177" s="31">
        <v>8</v>
      </c>
      <c r="C2177" s="31">
        <v>4</v>
      </c>
      <c r="D2177" s="38">
        <v>2878.95</v>
      </c>
      <c r="E2177" s="38">
        <v>3272.47</v>
      </c>
      <c r="F2177" s="38">
        <v>3896.47</v>
      </c>
      <c r="G2177" s="38">
        <v>5273.47</v>
      </c>
      <c r="H2177" s="38">
        <v>0</v>
      </c>
      <c r="I2177" s="24">
        <v>1736.83</v>
      </c>
      <c r="J2177" s="24">
        <v>1967.03</v>
      </c>
      <c r="K2177" s="24">
        <v>2217.34</v>
      </c>
      <c r="L2177" s="24">
        <v>2572.41</v>
      </c>
      <c r="M2177" s="24">
        <v>2857.96</v>
      </c>
      <c r="N2177" s="24">
        <v>3251.48</v>
      </c>
      <c r="O2177" s="24">
        <v>3875.48</v>
      </c>
      <c r="P2177" s="24">
        <v>5252.48</v>
      </c>
      <c r="Q2177" s="38">
        <v>0</v>
      </c>
      <c r="R2177" s="24">
        <v>1715.84</v>
      </c>
      <c r="S2177" s="24">
        <v>1946.04</v>
      </c>
      <c r="T2177" s="24">
        <v>2196.35</v>
      </c>
      <c r="U2177" s="24">
        <v>2551.42</v>
      </c>
      <c r="V2177" s="39" t="s">
        <v>780</v>
      </c>
      <c r="W2177" s="39" t="s">
        <v>103</v>
      </c>
    </row>
    <row r="2178" spans="1:23" x14ac:dyDescent="0.2">
      <c r="A2178" s="31">
        <v>29</v>
      </c>
      <c r="B2178" s="31">
        <v>9</v>
      </c>
      <c r="C2178" s="31">
        <v>4</v>
      </c>
      <c r="D2178" s="38">
        <v>2945.39</v>
      </c>
      <c r="E2178" s="38">
        <v>3338.91</v>
      </c>
      <c r="F2178" s="38">
        <v>3962.91</v>
      </c>
      <c r="G2178" s="38">
        <v>5339.91</v>
      </c>
      <c r="H2178" s="38">
        <v>0</v>
      </c>
      <c r="I2178" s="24">
        <v>1803.27</v>
      </c>
      <c r="J2178" s="24">
        <v>2033.47</v>
      </c>
      <c r="K2178" s="24">
        <v>2283.7800000000002</v>
      </c>
      <c r="L2178" s="24">
        <v>2638.85</v>
      </c>
      <c r="M2178" s="24">
        <v>2924.4</v>
      </c>
      <c r="N2178" s="24">
        <v>3317.92</v>
      </c>
      <c r="O2178" s="24">
        <v>3941.92</v>
      </c>
      <c r="P2178" s="24">
        <v>5318.92</v>
      </c>
      <c r="Q2178" s="38">
        <v>0</v>
      </c>
      <c r="R2178" s="24">
        <v>1782.28</v>
      </c>
      <c r="S2178" s="24">
        <v>2012.48</v>
      </c>
      <c r="T2178" s="24">
        <v>2262.79</v>
      </c>
      <c r="U2178" s="24">
        <v>2617.86</v>
      </c>
      <c r="V2178" s="39" t="s">
        <v>103</v>
      </c>
      <c r="W2178" s="39" t="s">
        <v>781</v>
      </c>
    </row>
    <row r="2179" spans="1:23" x14ac:dyDescent="0.2">
      <c r="A2179" s="31">
        <v>29</v>
      </c>
      <c r="B2179" s="31">
        <v>10</v>
      </c>
      <c r="C2179" s="31">
        <v>4</v>
      </c>
      <c r="D2179" s="38">
        <v>2943.63</v>
      </c>
      <c r="E2179" s="38">
        <v>3337.15</v>
      </c>
      <c r="F2179" s="38">
        <v>3961.15</v>
      </c>
      <c r="G2179" s="38">
        <v>5338.15</v>
      </c>
      <c r="H2179" s="38">
        <v>0</v>
      </c>
      <c r="I2179" s="24">
        <v>1801.51</v>
      </c>
      <c r="J2179" s="24">
        <v>2031.71</v>
      </c>
      <c r="K2179" s="24">
        <v>2282.02</v>
      </c>
      <c r="L2179" s="24">
        <v>2637.09</v>
      </c>
      <c r="M2179" s="24">
        <v>2922.64</v>
      </c>
      <c r="N2179" s="24">
        <v>3316.16</v>
      </c>
      <c r="O2179" s="24">
        <v>3940.16</v>
      </c>
      <c r="P2179" s="24">
        <v>5317.16</v>
      </c>
      <c r="Q2179" s="38">
        <v>0</v>
      </c>
      <c r="R2179" s="24">
        <v>1780.52</v>
      </c>
      <c r="S2179" s="24">
        <v>2010.72</v>
      </c>
      <c r="T2179" s="24">
        <v>2261.0300000000002</v>
      </c>
      <c r="U2179" s="24">
        <v>2616.1</v>
      </c>
      <c r="V2179" s="39" t="s">
        <v>103</v>
      </c>
      <c r="W2179" s="39" t="s">
        <v>782</v>
      </c>
    </row>
    <row r="2180" spans="1:23" x14ac:dyDescent="0.2">
      <c r="A2180" s="31">
        <v>29</v>
      </c>
      <c r="B2180" s="31">
        <v>11</v>
      </c>
      <c r="C2180" s="31">
        <v>4</v>
      </c>
      <c r="D2180" s="38">
        <v>2938.89</v>
      </c>
      <c r="E2180" s="38">
        <v>3332.41</v>
      </c>
      <c r="F2180" s="38">
        <v>3956.41</v>
      </c>
      <c r="G2180" s="38">
        <v>5333.41</v>
      </c>
      <c r="H2180" s="38">
        <v>0</v>
      </c>
      <c r="I2180" s="24">
        <v>1796.77</v>
      </c>
      <c r="J2180" s="24">
        <v>2026.97</v>
      </c>
      <c r="K2180" s="24">
        <v>2277.2800000000002</v>
      </c>
      <c r="L2180" s="24">
        <v>2632.35</v>
      </c>
      <c r="M2180" s="24">
        <v>2917.9</v>
      </c>
      <c r="N2180" s="24">
        <v>3311.42</v>
      </c>
      <c r="O2180" s="24">
        <v>3935.42</v>
      </c>
      <c r="P2180" s="24">
        <v>5312.42</v>
      </c>
      <c r="Q2180" s="38">
        <v>0</v>
      </c>
      <c r="R2180" s="24">
        <v>1775.78</v>
      </c>
      <c r="S2180" s="24">
        <v>2005.98</v>
      </c>
      <c r="T2180" s="24">
        <v>2256.29</v>
      </c>
      <c r="U2180" s="24">
        <v>2611.36</v>
      </c>
      <c r="V2180" s="39" t="s">
        <v>103</v>
      </c>
      <c r="W2180" s="39" t="s">
        <v>783</v>
      </c>
    </row>
    <row r="2181" spans="1:23" x14ac:dyDescent="0.2">
      <c r="A2181" s="31">
        <v>29</v>
      </c>
      <c r="B2181" s="31">
        <v>12</v>
      </c>
      <c r="C2181" s="31">
        <v>4</v>
      </c>
      <c r="D2181" s="38">
        <v>2908.56</v>
      </c>
      <c r="E2181" s="38">
        <v>3302.08</v>
      </c>
      <c r="F2181" s="38">
        <v>3926.08</v>
      </c>
      <c r="G2181" s="38">
        <v>5303.08</v>
      </c>
      <c r="H2181" s="38">
        <v>0</v>
      </c>
      <c r="I2181" s="24">
        <v>1766.44</v>
      </c>
      <c r="J2181" s="24">
        <v>1996.64</v>
      </c>
      <c r="K2181" s="24">
        <v>2246.9499999999998</v>
      </c>
      <c r="L2181" s="24">
        <v>2602.02</v>
      </c>
      <c r="M2181" s="24">
        <v>2887.57</v>
      </c>
      <c r="N2181" s="24">
        <v>3281.09</v>
      </c>
      <c r="O2181" s="24">
        <v>3905.09</v>
      </c>
      <c r="P2181" s="24">
        <v>5282.09</v>
      </c>
      <c r="Q2181" s="38">
        <v>0</v>
      </c>
      <c r="R2181" s="24">
        <v>1745.45</v>
      </c>
      <c r="S2181" s="24">
        <v>1975.65</v>
      </c>
      <c r="T2181" s="24">
        <v>2225.96</v>
      </c>
      <c r="U2181" s="24">
        <v>2581.0300000000002</v>
      </c>
      <c r="V2181" s="39" t="s">
        <v>103</v>
      </c>
      <c r="W2181" s="39" t="s">
        <v>784</v>
      </c>
    </row>
    <row r="2182" spans="1:23" x14ac:dyDescent="0.2">
      <c r="A2182" s="31">
        <v>29</v>
      </c>
      <c r="B2182" s="31">
        <v>13</v>
      </c>
      <c r="C2182" s="31">
        <v>4</v>
      </c>
      <c r="D2182" s="38">
        <v>2938.84</v>
      </c>
      <c r="E2182" s="38">
        <v>3332.36</v>
      </c>
      <c r="F2182" s="38">
        <v>3956.36</v>
      </c>
      <c r="G2182" s="38">
        <v>5333.36</v>
      </c>
      <c r="H2182" s="38">
        <v>0</v>
      </c>
      <c r="I2182" s="24">
        <v>1796.72</v>
      </c>
      <c r="J2182" s="24">
        <v>2026.92</v>
      </c>
      <c r="K2182" s="24">
        <v>2277.23</v>
      </c>
      <c r="L2182" s="24">
        <v>2632.3</v>
      </c>
      <c r="M2182" s="24">
        <v>2917.85</v>
      </c>
      <c r="N2182" s="24">
        <v>3311.37</v>
      </c>
      <c r="O2182" s="24">
        <v>3935.37</v>
      </c>
      <c r="P2182" s="24">
        <v>5312.37</v>
      </c>
      <c r="Q2182" s="38">
        <v>0</v>
      </c>
      <c r="R2182" s="24">
        <v>1775.73</v>
      </c>
      <c r="S2182" s="24">
        <v>2005.93</v>
      </c>
      <c r="T2182" s="24">
        <v>2256.2399999999998</v>
      </c>
      <c r="U2182" s="24">
        <v>2611.31</v>
      </c>
      <c r="V2182" s="39" t="s">
        <v>103</v>
      </c>
      <c r="W2182" s="39" t="s">
        <v>785</v>
      </c>
    </row>
    <row r="2183" spans="1:23" x14ac:dyDescent="0.2">
      <c r="A2183" s="31">
        <v>29</v>
      </c>
      <c r="B2183" s="31">
        <v>14</v>
      </c>
      <c r="C2183" s="31">
        <v>4</v>
      </c>
      <c r="D2183" s="38">
        <v>2909.28</v>
      </c>
      <c r="E2183" s="38">
        <v>3302.8</v>
      </c>
      <c r="F2183" s="38">
        <v>3926.8</v>
      </c>
      <c r="G2183" s="38">
        <v>5303.8</v>
      </c>
      <c r="H2183" s="38">
        <v>0</v>
      </c>
      <c r="I2183" s="24">
        <v>1767.16</v>
      </c>
      <c r="J2183" s="24">
        <v>1997.36</v>
      </c>
      <c r="K2183" s="24">
        <v>2247.67</v>
      </c>
      <c r="L2183" s="24">
        <v>2602.7399999999998</v>
      </c>
      <c r="M2183" s="24">
        <v>2888.29</v>
      </c>
      <c r="N2183" s="24">
        <v>3281.81</v>
      </c>
      <c r="O2183" s="24">
        <v>3905.81</v>
      </c>
      <c r="P2183" s="24">
        <v>5282.81</v>
      </c>
      <c r="Q2183" s="38">
        <v>0</v>
      </c>
      <c r="R2183" s="24">
        <v>1746.17</v>
      </c>
      <c r="S2183" s="24">
        <v>1976.37</v>
      </c>
      <c r="T2183" s="24">
        <v>2226.6799999999998</v>
      </c>
      <c r="U2183" s="24">
        <v>2581.75</v>
      </c>
      <c r="V2183" s="39" t="s">
        <v>103</v>
      </c>
      <c r="W2183" s="39" t="s">
        <v>786</v>
      </c>
    </row>
    <row r="2184" spans="1:23" x14ac:dyDescent="0.2">
      <c r="A2184" s="31">
        <v>29</v>
      </c>
      <c r="B2184" s="31">
        <v>15</v>
      </c>
      <c r="C2184" s="31">
        <v>4</v>
      </c>
      <c r="D2184" s="38">
        <v>2882.88</v>
      </c>
      <c r="E2184" s="38">
        <v>3276.4</v>
      </c>
      <c r="F2184" s="38">
        <v>3900.4</v>
      </c>
      <c r="G2184" s="38">
        <v>5277.4</v>
      </c>
      <c r="H2184" s="38">
        <v>0</v>
      </c>
      <c r="I2184" s="24">
        <v>1740.76</v>
      </c>
      <c r="J2184" s="24">
        <v>1970.96</v>
      </c>
      <c r="K2184" s="24">
        <v>2221.27</v>
      </c>
      <c r="L2184" s="24">
        <v>2576.34</v>
      </c>
      <c r="M2184" s="24">
        <v>2861.89</v>
      </c>
      <c r="N2184" s="24">
        <v>3255.41</v>
      </c>
      <c r="O2184" s="24">
        <v>3879.41</v>
      </c>
      <c r="P2184" s="24">
        <v>5256.41</v>
      </c>
      <c r="Q2184" s="38">
        <v>0</v>
      </c>
      <c r="R2184" s="24">
        <v>1719.77</v>
      </c>
      <c r="S2184" s="24">
        <v>1949.97</v>
      </c>
      <c r="T2184" s="24">
        <v>2200.2800000000002</v>
      </c>
      <c r="U2184" s="24">
        <v>2555.35</v>
      </c>
      <c r="V2184" s="39" t="s">
        <v>103</v>
      </c>
      <c r="W2184" s="39" t="s">
        <v>787</v>
      </c>
    </row>
    <row r="2185" spans="1:23" x14ac:dyDescent="0.2">
      <c r="A2185" s="31">
        <v>29</v>
      </c>
      <c r="B2185" s="31">
        <v>16</v>
      </c>
      <c r="C2185" s="31">
        <v>4</v>
      </c>
      <c r="D2185" s="38">
        <v>2914.94</v>
      </c>
      <c r="E2185" s="38">
        <v>3308.46</v>
      </c>
      <c r="F2185" s="38">
        <v>3932.46</v>
      </c>
      <c r="G2185" s="38">
        <v>5309.46</v>
      </c>
      <c r="H2185" s="38">
        <v>0</v>
      </c>
      <c r="I2185" s="24">
        <v>1772.82</v>
      </c>
      <c r="J2185" s="24">
        <v>2003.02</v>
      </c>
      <c r="K2185" s="24">
        <v>2253.33</v>
      </c>
      <c r="L2185" s="24">
        <v>2608.4</v>
      </c>
      <c r="M2185" s="24">
        <v>2893.95</v>
      </c>
      <c r="N2185" s="24">
        <v>3287.47</v>
      </c>
      <c r="O2185" s="24">
        <v>3911.47</v>
      </c>
      <c r="P2185" s="24">
        <v>5288.47</v>
      </c>
      <c r="Q2185" s="38">
        <v>0</v>
      </c>
      <c r="R2185" s="24">
        <v>1751.83</v>
      </c>
      <c r="S2185" s="24">
        <v>1982.03</v>
      </c>
      <c r="T2185" s="24">
        <v>2232.34</v>
      </c>
      <c r="U2185" s="24">
        <v>2587.41</v>
      </c>
      <c r="V2185" s="39" t="s">
        <v>103</v>
      </c>
      <c r="W2185" s="39" t="s">
        <v>788</v>
      </c>
    </row>
    <row r="2186" spans="1:23" x14ac:dyDescent="0.2">
      <c r="A2186" s="31">
        <v>29</v>
      </c>
      <c r="B2186" s="31">
        <v>17</v>
      </c>
      <c r="C2186" s="31">
        <v>4</v>
      </c>
      <c r="D2186" s="38">
        <v>2889.93</v>
      </c>
      <c r="E2186" s="38">
        <v>3283.45</v>
      </c>
      <c r="F2186" s="38">
        <v>3907.45</v>
      </c>
      <c r="G2186" s="38">
        <v>5284.45</v>
      </c>
      <c r="H2186" s="38">
        <v>0</v>
      </c>
      <c r="I2186" s="24">
        <v>1747.81</v>
      </c>
      <c r="J2186" s="24">
        <v>1978.01</v>
      </c>
      <c r="K2186" s="24">
        <v>2228.3200000000002</v>
      </c>
      <c r="L2186" s="24">
        <v>2583.39</v>
      </c>
      <c r="M2186" s="24">
        <v>2868.94</v>
      </c>
      <c r="N2186" s="24">
        <v>3262.46</v>
      </c>
      <c r="O2186" s="24">
        <v>3886.46</v>
      </c>
      <c r="P2186" s="24">
        <v>5263.46</v>
      </c>
      <c r="Q2186" s="38">
        <v>0</v>
      </c>
      <c r="R2186" s="24">
        <v>1726.82</v>
      </c>
      <c r="S2186" s="24">
        <v>1957.02</v>
      </c>
      <c r="T2186" s="24">
        <v>2207.33</v>
      </c>
      <c r="U2186" s="24">
        <v>2562.4</v>
      </c>
      <c r="V2186" s="39" t="s">
        <v>103</v>
      </c>
      <c r="W2186" s="39" t="s">
        <v>789</v>
      </c>
    </row>
    <row r="2187" spans="1:23" x14ac:dyDescent="0.2">
      <c r="A2187" s="31">
        <v>29</v>
      </c>
      <c r="B2187" s="31">
        <v>18</v>
      </c>
      <c r="C2187" s="31">
        <v>4</v>
      </c>
      <c r="D2187" s="38">
        <v>2881.34</v>
      </c>
      <c r="E2187" s="38">
        <v>3274.86</v>
      </c>
      <c r="F2187" s="38">
        <v>3898.86</v>
      </c>
      <c r="G2187" s="38">
        <v>5275.86</v>
      </c>
      <c r="H2187" s="38">
        <v>0</v>
      </c>
      <c r="I2187" s="24">
        <v>1739.22</v>
      </c>
      <c r="J2187" s="24">
        <v>1969.42</v>
      </c>
      <c r="K2187" s="24">
        <v>2219.73</v>
      </c>
      <c r="L2187" s="24">
        <v>2574.8000000000002</v>
      </c>
      <c r="M2187" s="24">
        <v>2860.35</v>
      </c>
      <c r="N2187" s="24">
        <v>3253.87</v>
      </c>
      <c r="O2187" s="24">
        <v>3877.87</v>
      </c>
      <c r="P2187" s="24">
        <v>5254.87</v>
      </c>
      <c r="Q2187" s="38">
        <v>0</v>
      </c>
      <c r="R2187" s="24">
        <v>1718.23</v>
      </c>
      <c r="S2187" s="24">
        <v>1948.43</v>
      </c>
      <c r="T2187" s="24">
        <v>2198.7399999999998</v>
      </c>
      <c r="U2187" s="24">
        <v>2553.81</v>
      </c>
      <c r="V2187" s="39" t="s">
        <v>103</v>
      </c>
      <c r="W2187" s="39" t="s">
        <v>790</v>
      </c>
    </row>
    <row r="2188" spans="1:23" x14ac:dyDescent="0.2">
      <c r="A2188" s="31">
        <v>29</v>
      </c>
      <c r="B2188" s="31">
        <v>19</v>
      </c>
      <c r="C2188" s="31">
        <v>4</v>
      </c>
      <c r="D2188" s="38">
        <v>2998.27</v>
      </c>
      <c r="E2188" s="38">
        <v>3391.79</v>
      </c>
      <c r="F2188" s="38">
        <v>4015.79</v>
      </c>
      <c r="G2188" s="38">
        <v>5392.79</v>
      </c>
      <c r="H2188" s="38">
        <v>0</v>
      </c>
      <c r="I2188" s="24">
        <v>1856.15</v>
      </c>
      <c r="J2188" s="24">
        <v>2086.35</v>
      </c>
      <c r="K2188" s="24">
        <v>2336.66</v>
      </c>
      <c r="L2188" s="24">
        <v>2691.73</v>
      </c>
      <c r="M2188" s="24">
        <v>2977.28</v>
      </c>
      <c r="N2188" s="24">
        <v>3370.8</v>
      </c>
      <c r="O2188" s="24">
        <v>3994.8</v>
      </c>
      <c r="P2188" s="24">
        <v>5371.8</v>
      </c>
      <c r="Q2188" s="38">
        <v>0</v>
      </c>
      <c r="R2188" s="24">
        <v>1835.16</v>
      </c>
      <c r="S2188" s="24">
        <v>2065.36</v>
      </c>
      <c r="T2188" s="24">
        <v>2315.67</v>
      </c>
      <c r="U2188" s="24">
        <v>2670.74</v>
      </c>
      <c r="V2188" s="39" t="s">
        <v>103</v>
      </c>
      <c r="W2188" s="39" t="s">
        <v>791</v>
      </c>
    </row>
    <row r="2189" spans="1:23" x14ac:dyDescent="0.2">
      <c r="A2189" s="31">
        <v>29</v>
      </c>
      <c r="B2189" s="31">
        <v>20</v>
      </c>
      <c r="C2189" s="31">
        <v>4</v>
      </c>
      <c r="D2189" s="38">
        <v>2999.81</v>
      </c>
      <c r="E2189" s="38">
        <v>3393.33</v>
      </c>
      <c r="F2189" s="38">
        <v>4017.33</v>
      </c>
      <c r="G2189" s="38">
        <v>5394.33</v>
      </c>
      <c r="H2189" s="38">
        <v>0</v>
      </c>
      <c r="I2189" s="24">
        <v>1857.69</v>
      </c>
      <c r="J2189" s="24">
        <v>2087.89</v>
      </c>
      <c r="K2189" s="24">
        <v>2338.1999999999998</v>
      </c>
      <c r="L2189" s="24">
        <v>2693.27</v>
      </c>
      <c r="M2189" s="24">
        <v>2978.82</v>
      </c>
      <c r="N2189" s="24">
        <v>3372.34</v>
      </c>
      <c r="O2189" s="24">
        <v>3996.34</v>
      </c>
      <c r="P2189" s="24">
        <v>5373.34</v>
      </c>
      <c r="Q2189" s="38">
        <v>0</v>
      </c>
      <c r="R2189" s="24">
        <v>1836.7</v>
      </c>
      <c r="S2189" s="24">
        <v>2066.9</v>
      </c>
      <c r="T2189" s="24">
        <v>2317.21</v>
      </c>
      <c r="U2189" s="24">
        <v>2672.28</v>
      </c>
      <c r="V2189" s="39" t="s">
        <v>103</v>
      </c>
      <c r="W2189" s="39" t="s">
        <v>792</v>
      </c>
    </row>
    <row r="2190" spans="1:23" x14ac:dyDescent="0.2">
      <c r="A2190" s="31">
        <v>29</v>
      </c>
      <c r="B2190" s="31">
        <v>21</v>
      </c>
      <c r="C2190" s="31">
        <v>4</v>
      </c>
      <c r="D2190" s="38">
        <v>3207.19</v>
      </c>
      <c r="E2190" s="38">
        <v>3600.71</v>
      </c>
      <c r="F2190" s="38">
        <v>4224.71</v>
      </c>
      <c r="G2190" s="38">
        <v>5601.71</v>
      </c>
      <c r="H2190" s="38">
        <v>0</v>
      </c>
      <c r="I2190" s="24">
        <v>2065.0700000000002</v>
      </c>
      <c r="J2190" s="24">
        <v>2295.27</v>
      </c>
      <c r="K2190" s="24">
        <v>2545.58</v>
      </c>
      <c r="L2190" s="24">
        <v>2900.65</v>
      </c>
      <c r="M2190" s="24">
        <v>3186.2</v>
      </c>
      <c r="N2190" s="24">
        <v>3579.72</v>
      </c>
      <c r="O2190" s="24">
        <v>4203.72</v>
      </c>
      <c r="P2190" s="24">
        <v>5580.72</v>
      </c>
      <c r="Q2190" s="38">
        <v>0</v>
      </c>
      <c r="R2190" s="24">
        <v>2044.08</v>
      </c>
      <c r="S2190" s="24">
        <v>2274.2800000000002</v>
      </c>
      <c r="T2190" s="24">
        <v>2524.59</v>
      </c>
      <c r="U2190" s="24">
        <v>2879.66</v>
      </c>
      <c r="V2190" s="39" t="s">
        <v>103</v>
      </c>
      <c r="W2190" s="39" t="s">
        <v>793</v>
      </c>
    </row>
    <row r="2191" spans="1:23" x14ac:dyDescent="0.2">
      <c r="A2191" s="31">
        <v>29</v>
      </c>
      <c r="B2191" s="31">
        <v>22</v>
      </c>
      <c r="C2191" s="31">
        <v>4</v>
      </c>
      <c r="D2191" s="38">
        <v>3038.08</v>
      </c>
      <c r="E2191" s="38">
        <v>3431.6</v>
      </c>
      <c r="F2191" s="38">
        <v>4055.6</v>
      </c>
      <c r="G2191" s="38">
        <v>5432.6</v>
      </c>
      <c r="H2191" s="38">
        <v>0</v>
      </c>
      <c r="I2191" s="24">
        <v>1895.96</v>
      </c>
      <c r="J2191" s="24">
        <v>2126.16</v>
      </c>
      <c r="K2191" s="24">
        <v>2376.4699999999998</v>
      </c>
      <c r="L2191" s="24">
        <v>2731.54</v>
      </c>
      <c r="M2191" s="24">
        <v>3017.09</v>
      </c>
      <c r="N2191" s="24">
        <v>3410.61</v>
      </c>
      <c r="O2191" s="24">
        <v>4034.61</v>
      </c>
      <c r="P2191" s="24">
        <v>5411.61</v>
      </c>
      <c r="Q2191" s="38">
        <v>0</v>
      </c>
      <c r="R2191" s="24">
        <v>1874.97</v>
      </c>
      <c r="S2191" s="24">
        <v>2105.17</v>
      </c>
      <c r="T2191" s="24">
        <v>2355.48</v>
      </c>
      <c r="U2191" s="24">
        <v>2710.55</v>
      </c>
      <c r="V2191" s="39" t="s">
        <v>103</v>
      </c>
      <c r="W2191" s="39" t="s">
        <v>794</v>
      </c>
    </row>
    <row r="2192" spans="1:23" x14ac:dyDescent="0.2">
      <c r="A2192" s="31">
        <v>29</v>
      </c>
      <c r="B2192" s="31">
        <v>23</v>
      </c>
      <c r="C2192" s="31">
        <v>4</v>
      </c>
      <c r="D2192" s="38">
        <v>2914.92</v>
      </c>
      <c r="E2192" s="38">
        <v>3308.44</v>
      </c>
      <c r="F2192" s="38">
        <v>3932.44</v>
      </c>
      <c r="G2192" s="38">
        <v>5309.44</v>
      </c>
      <c r="H2192" s="38">
        <v>0</v>
      </c>
      <c r="I2192" s="24">
        <v>1772.8</v>
      </c>
      <c r="J2192" s="24">
        <v>2003</v>
      </c>
      <c r="K2192" s="24">
        <v>2253.31</v>
      </c>
      <c r="L2192" s="24">
        <v>2608.38</v>
      </c>
      <c r="M2192" s="24">
        <v>2893.93</v>
      </c>
      <c r="N2192" s="24">
        <v>3287.45</v>
      </c>
      <c r="O2192" s="24">
        <v>3911.45</v>
      </c>
      <c r="P2192" s="24">
        <v>5288.45</v>
      </c>
      <c r="Q2192" s="38">
        <v>0</v>
      </c>
      <c r="R2192" s="24">
        <v>1751.81</v>
      </c>
      <c r="S2192" s="24">
        <v>1982.01</v>
      </c>
      <c r="T2192" s="24">
        <v>2232.3200000000002</v>
      </c>
      <c r="U2192" s="24">
        <v>2587.39</v>
      </c>
      <c r="V2192" s="39" t="s">
        <v>103</v>
      </c>
      <c r="W2192" s="39" t="s">
        <v>795</v>
      </c>
    </row>
    <row r="2193" spans="1:23" x14ac:dyDescent="0.2">
      <c r="A2193" s="31">
        <v>30</v>
      </c>
      <c r="B2193" s="31">
        <v>0</v>
      </c>
      <c r="C2193" s="31">
        <v>4</v>
      </c>
      <c r="D2193" s="38">
        <v>2776.73</v>
      </c>
      <c r="E2193" s="38">
        <v>3170.25</v>
      </c>
      <c r="F2193" s="38">
        <v>3794.25</v>
      </c>
      <c r="G2193" s="38">
        <v>5171.25</v>
      </c>
      <c r="H2193" s="38">
        <v>0</v>
      </c>
      <c r="I2193" s="24">
        <v>1634.61</v>
      </c>
      <c r="J2193" s="24">
        <v>1864.81</v>
      </c>
      <c r="K2193" s="24">
        <v>2115.12</v>
      </c>
      <c r="L2193" s="24">
        <v>2470.19</v>
      </c>
      <c r="M2193" s="24">
        <v>2755.74</v>
      </c>
      <c r="N2193" s="24">
        <v>3149.26</v>
      </c>
      <c r="O2193" s="24">
        <v>3773.26</v>
      </c>
      <c r="P2193" s="24">
        <v>5150.26</v>
      </c>
      <c r="Q2193" s="38">
        <v>0</v>
      </c>
      <c r="R2193" s="24">
        <v>1613.62</v>
      </c>
      <c r="S2193" s="24">
        <v>1843.82</v>
      </c>
      <c r="T2193" s="24">
        <v>2094.13</v>
      </c>
      <c r="U2193" s="24">
        <v>2449.1999999999998</v>
      </c>
      <c r="V2193" s="39" t="s">
        <v>103</v>
      </c>
      <c r="W2193" s="39" t="s">
        <v>796</v>
      </c>
    </row>
    <row r="2194" spans="1:23" x14ac:dyDescent="0.2">
      <c r="A2194" s="31">
        <v>30</v>
      </c>
      <c r="B2194" s="31">
        <v>1</v>
      </c>
      <c r="C2194" s="31">
        <v>4</v>
      </c>
      <c r="D2194" s="38">
        <v>2694.33</v>
      </c>
      <c r="E2194" s="38">
        <v>3087.85</v>
      </c>
      <c r="F2194" s="38">
        <v>3711.85</v>
      </c>
      <c r="G2194" s="38">
        <v>5088.8500000000004</v>
      </c>
      <c r="H2194" s="38">
        <v>0</v>
      </c>
      <c r="I2194" s="24">
        <v>1552.21</v>
      </c>
      <c r="J2194" s="24">
        <v>1782.41</v>
      </c>
      <c r="K2194" s="24">
        <v>2032.72</v>
      </c>
      <c r="L2194" s="24">
        <v>2387.79</v>
      </c>
      <c r="M2194" s="24">
        <v>2673.34</v>
      </c>
      <c r="N2194" s="24">
        <v>3066.86</v>
      </c>
      <c r="O2194" s="24">
        <v>3690.86</v>
      </c>
      <c r="P2194" s="24">
        <v>5067.8599999999997</v>
      </c>
      <c r="Q2194" s="38">
        <v>0</v>
      </c>
      <c r="R2194" s="24">
        <v>1531.22</v>
      </c>
      <c r="S2194" s="24">
        <v>1761.42</v>
      </c>
      <c r="T2194" s="24">
        <v>2011.73</v>
      </c>
      <c r="U2194" s="24">
        <v>2366.8000000000002</v>
      </c>
      <c r="V2194" s="39" t="s">
        <v>103</v>
      </c>
      <c r="W2194" s="39" t="s">
        <v>797</v>
      </c>
    </row>
    <row r="2195" spans="1:23" x14ac:dyDescent="0.2">
      <c r="A2195" s="31">
        <v>30</v>
      </c>
      <c r="B2195" s="31">
        <v>2</v>
      </c>
      <c r="C2195" s="31">
        <v>4</v>
      </c>
      <c r="D2195" s="38">
        <v>2486.1799999999998</v>
      </c>
      <c r="E2195" s="38">
        <v>2879.7</v>
      </c>
      <c r="F2195" s="38">
        <v>3503.7</v>
      </c>
      <c r="G2195" s="38">
        <v>4880.7</v>
      </c>
      <c r="H2195" s="38">
        <v>0</v>
      </c>
      <c r="I2195" s="24">
        <v>1344.06</v>
      </c>
      <c r="J2195" s="24">
        <v>1574.26</v>
      </c>
      <c r="K2195" s="24">
        <v>1824.57</v>
      </c>
      <c r="L2195" s="24">
        <v>2179.64</v>
      </c>
      <c r="M2195" s="24">
        <v>2465.19</v>
      </c>
      <c r="N2195" s="24">
        <v>2858.71</v>
      </c>
      <c r="O2195" s="24">
        <v>3482.71</v>
      </c>
      <c r="P2195" s="24">
        <v>4859.71</v>
      </c>
      <c r="Q2195" s="38">
        <v>0</v>
      </c>
      <c r="R2195" s="24">
        <v>1323.07</v>
      </c>
      <c r="S2195" s="24">
        <v>1553.27</v>
      </c>
      <c r="T2195" s="24">
        <v>1803.58</v>
      </c>
      <c r="U2195" s="24">
        <v>2158.65</v>
      </c>
      <c r="V2195" s="39" t="s">
        <v>103</v>
      </c>
      <c r="W2195" s="39" t="s">
        <v>798</v>
      </c>
    </row>
    <row r="2196" spans="1:23" x14ac:dyDescent="0.2">
      <c r="A2196" s="31">
        <v>30</v>
      </c>
      <c r="B2196" s="31">
        <v>3</v>
      </c>
      <c r="C2196" s="31">
        <v>4</v>
      </c>
      <c r="D2196" s="38">
        <v>2433.2800000000002</v>
      </c>
      <c r="E2196" s="38">
        <v>2826.8</v>
      </c>
      <c r="F2196" s="38">
        <v>3450.8</v>
      </c>
      <c r="G2196" s="38">
        <v>4827.8</v>
      </c>
      <c r="H2196" s="38">
        <v>0</v>
      </c>
      <c r="I2196" s="24">
        <v>1291.1600000000001</v>
      </c>
      <c r="J2196" s="24">
        <v>1521.36</v>
      </c>
      <c r="K2196" s="24">
        <v>1771.67</v>
      </c>
      <c r="L2196" s="24">
        <v>2126.7399999999998</v>
      </c>
      <c r="M2196" s="24">
        <v>2412.29</v>
      </c>
      <c r="N2196" s="24">
        <v>2805.81</v>
      </c>
      <c r="O2196" s="24">
        <v>3429.81</v>
      </c>
      <c r="P2196" s="24">
        <v>4806.8100000000004</v>
      </c>
      <c r="Q2196" s="38">
        <v>0</v>
      </c>
      <c r="R2196" s="24">
        <v>1270.17</v>
      </c>
      <c r="S2196" s="24">
        <v>1500.37</v>
      </c>
      <c r="T2196" s="24">
        <v>1750.68</v>
      </c>
      <c r="U2196" s="24">
        <v>2105.75</v>
      </c>
      <c r="V2196" s="39" t="s">
        <v>103</v>
      </c>
      <c r="W2196" s="39" t="s">
        <v>799</v>
      </c>
    </row>
    <row r="2197" spans="1:23" x14ac:dyDescent="0.2">
      <c r="A2197" s="31">
        <v>30</v>
      </c>
      <c r="B2197" s="31">
        <v>4</v>
      </c>
      <c r="C2197" s="31">
        <v>4</v>
      </c>
      <c r="D2197" s="38">
        <v>2492.17</v>
      </c>
      <c r="E2197" s="38">
        <v>2885.69</v>
      </c>
      <c r="F2197" s="38">
        <v>3509.69</v>
      </c>
      <c r="G2197" s="38">
        <v>4886.6899999999996</v>
      </c>
      <c r="H2197" s="38">
        <v>0</v>
      </c>
      <c r="I2197" s="24">
        <v>1350.05</v>
      </c>
      <c r="J2197" s="24">
        <v>1580.25</v>
      </c>
      <c r="K2197" s="24">
        <v>1830.56</v>
      </c>
      <c r="L2197" s="24">
        <v>2185.63</v>
      </c>
      <c r="M2197" s="24">
        <v>2471.1799999999998</v>
      </c>
      <c r="N2197" s="24">
        <v>2864.7</v>
      </c>
      <c r="O2197" s="24">
        <v>3488.7</v>
      </c>
      <c r="P2197" s="24">
        <v>4865.7</v>
      </c>
      <c r="Q2197" s="38">
        <v>0</v>
      </c>
      <c r="R2197" s="24">
        <v>1329.06</v>
      </c>
      <c r="S2197" s="24">
        <v>1559.26</v>
      </c>
      <c r="T2197" s="24">
        <v>1809.57</v>
      </c>
      <c r="U2197" s="24">
        <v>2164.64</v>
      </c>
      <c r="V2197" s="39" t="s">
        <v>103</v>
      </c>
      <c r="W2197" s="39" t="s">
        <v>800</v>
      </c>
    </row>
    <row r="2198" spans="1:23" x14ac:dyDescent="0.2">
      <c r="A2198" s="31">
        <v>30</v>
      </c>
      <c r="B2198" s="31">
        <v>5</v>
      </c>
      <c r="C2198" s="31">
        <v>4</v>
      </c>
      <c r="D2198" s="38">
        <v>2543.19</v>
      </c>
      <c r="E2198" s="38">
        <v>2936.71</v>
      </c>
      <c r="F2198" s="38">
        <v>3560.71</v>
      </c>
      <c r="G2198" s="38">
        <v>4937.71</v>
      </c>
      <c r="H2198" s="38">
        <v>0</v>
      </c>
      <c r="I2198" s="24">
        <v>1401.07</v>
      </c>
      <c r="J2198" s="24">
        <v>1631.27</v>
      </c>
      <c r="K2198" s="24">
        <v>1881.58</v>
      </c>
      <c r="L2198" s="24">
        <v>2236.65</v>
      </c>
      <c r="M2198" s="24">
        <v>2522.1999999999998</v>
      </c>
      <c r="N2198" s="24">
        <v>2915.72</v>
      </c>
      <c r="O2198" s="24">
        <v>3539.72</v>
      </c>
      <c r="P2198" s="24">
        <v>4916.72</v>
      </c>
      <c r="Q2198" s="38">
        <v>0</v>
      </c>
      <c r="R2198" s="24">
        <v>1380.08</v>
      </c>
      <c r="S2198" s="24">
        <v>1610.28</v>
      </c>
      <c r="T2198" s="24">
        <v>1860.59</v>
      </c>
      <c r="U2198" s="24">
        <v>2215.66</v>
      </c>
      <c r="V2198" s="39" t="s">
        <v>103</v>
      </c>
      <c r="W2198" s="39" t="s">
        <v>801</v>
      </c>
    </row>
    <row r="2199" spans="1:23" x14ac:dyDescent="0.2">
      <c r="A2199" s="31">
        <v>30</v>
      </c>
      <c r="B2199" s="31">
        <v>6</v>
      </c>
      <c r="C2199" s="31">
        <v>4</v>
      </c>
      <c r="D2199" s="38">
        <v>2515.56</v>
      </c>
      <c r="E2199" s="38">
        <v>2909.08</v>
      </c>
      <c r="F2199" s="38">
        <v>3533.08</v>
      </c>
      <c r="G2199" s="38">
        <v>4910.08</v>
      </c>
      <c r="H2199" s="38">
        <v>0</v>
      </c>
      <c r="I2199" s="24">
        <v>1373.44</v>
      </c>
      <c r="J2199" s="24">
        <v>1603.64</v>
      </c>
      <c r="K2199" s="24">
        <v>1853.95</v>
      </c>
      <c r="L2199" s="24">
        <v>2209.02</v>
      </c>
      <c r="M2199" s="24">
        <v>2494.5700000000002</v>
      </c>
      <c r="N2199" s="24">
        <v>2888.09</v>
      </c>
      <c r="O2199" s="24">
        <v>3512.09</v>
      </c>
      <c r="P2199" s="24">
        <v>4889.09</v>
      </c>
      <c r="Q2199" s="38">
        <v>0</v>
      </c>
      <c r="R2199" s="24">
        <v>1352.45</v>
      </c>
      <c r="S2199" s="24">
        <v>1582.65</v>
      </c>
      <c r="T2199" s="24">
        <v>1832.96</v>
      </c>
      <c r="U2199" s="24">
        <v>2188.0300000000002</v>
      </c>
      <c r="V2199" s="39" t="s">
        <v>802</v>
      </c>
      <c r="W2199" s="39" t="s">
        <v>103</v>
      </c>
    </row>
    <row r="2200" spans="1:23" x14ac:dyDescent="0.2">
      <c r="A2200" s="31">
        <v>30</v>
      </c>
      <c r="B2200" s="31">
        <v>7</v>
      </c>
      <c r="C2200" s="31">
        <v>4</v>
      </c>
      <c r="D2200" s="38">
        <v>2782.62</v>
      </c>
      <c r="E2200" s="38">
        <v>3176.14</v>
      </c>
      <c r="F2200" s="38">
        <v>3800.14</v>
      </c>
      <c r="G2200" s="38">
        <v>5177.1400000000003</v>
      </c>
      <c r="H2200" s="38">
        <v>0</v>
      </c>
      <c r="I2200" s="24">
        <v>1640.5</v>
      </c>
      <c r="J2200" s="24">
        <v>1870.7</v>
      </c>
      <c r="K2200" s="24">
        <v>2121.0100000000002</v>
      </c>
      <c r="L2200" s="24">
        <v>2476.08</v>
      </c>
      <c r="M2200" s="24">
        <v>2761.63</v>
      </c>
      <c r="N2200" s="24">
        <v>3155.15</v>
      </c>
      <c r="O2200" s="24">
        <v>3779.15</v>
      </c>
      <c r="P2200" s="24">
        <v>5156.1499999999996</v>
      </c>
      <c r="Q2200" s="38">
        <v>0</v>
      </c>
      <c r="R2200" s="24">
        <v>1619.51</v>
      </c>
      <c r="S2200" s="24">
        <v>1849.71</v>
      </c>
      <c r="T2200" s="24">
        <v>2100.02</v>
      </c>
      <c r="U2200" s="24">
        <v>2455.09</v>
      </c>
      <c r="V2200" s="39" t="s">
        <v>103</v>
      </c>
      <c r="W2200" s="39" t="s">
        <v>803</v>
      </c>
    </row>
    <row r="2201" spans="1:23" x14ac:dyDescent="0.2">
      <c r="A2201" s="31">
        <v>30</v>
      </c>
      <c r="B2201" s="31">
        <v>8</v>
      </c>
      <c r="C2201" s="31">
        <v>4</v>
      </c>
      <c r="D2201" s="38">
        <v>2992.38</v>
      </c>
      <c r="E2201" s="38">
        <v>3385.9</v>
      </c>
      <c r="F2201" s="38">
        <v>4009.9</v>
      </c>
      <c r="G2201" s="38">
        <v>5386.9</v>
      </c>
      <c r="H2201" s="38">
        <v>0</v>
      </c>
      <c r="I2201" s="24">
        <v>1850.26</v>
      </c>
      <c r="J2201" s="24">
        <v>2080.46</v>
      </c>
      <c r="K2201" s="24">
        <v>2330.77</v>
      </c>
      <c r="L2201" s="24">
        <v>2685.84</v>
      </c>
      <c r="M2201" s="24">
        <v>2971.39</v>
      </c>
      <c r="N2201" s="24">
        <v>3364.91</v>
      </c>
      <c r="O2201" s="24">
        <v>3988.91</v>
      </c>
      <c r="P2201" s="24">
        <v>5365.91</v>
      </c>
      <c r="Q2201" s="38">
        <v>0</v>
      </c>
      <c r="R2201" s="24">
        <v>1829.27</v>
      </c>
      <c r="S2201" s="24">
        <v>2059.4699999999998</v>
      </c>
      <c r="T2201" s="24">
        <v>2309.7800000000002</v>
      </c>
      <c r="U2201" s="24">
        <v>2664.85</v>
      </c>
      <c r="V2201" s="39" t="s">
        <v>804</v>
      </c>
      <c r="W2201" s="39" t="s">
        <v>103</v>
      </c>
    </row>
    <row r="2202" spans="1:23" x14ac:dyDescent="0.2">
      <c r="A2202" s="31">
        <v>30</v>
      </c>
      <c r="B2202" s="31">
        <v>9</v>
      </c>
      <c r="C2202" s="31">
        <v>4</v>
      </c>
      <c r="D2202" s="38">
        <v>3025.37</v>
      </c>
      <c r="E2202" s="38">
        <v>3418.89</v>
      </c>
      <c r="F2202" s="38">
        <v>4042.89</v>
      </c>
      <c r="G2202" s="38">
        <v>5419.89</v>
      </c>
      <c r="H2202" s="38">
        <v>0</v>
      </c>
      <c r="I2202" s="24">
        <v>1883.25</v>
      </c>
      <c r="J2202" s="24">
        <v>2113.4499999999998</v>
      </c>
      <c r="K2202" s="24">
        <v>2363.7600000000002</v>
      </c>
      <c r="L2202" s="24">
        <v>2718.83</v>
      </c>
      <c r="M2202" s="24">
        <v>3004.38</v>
      </c>
      <c r="N2202" s="24">
        <v>3397.9</v>
      </c>
      <c r="O2202" s="24">
        <v>4021.9</v>
      </c>
      <c r="P2202" s="24">
        <v>5398.9</v>
      </c>
      <c r="Q2202" s="38">
        <v>0</v>
      </c>
      <c r="R2202" s="24">
        <v>1862.26</v>
      </c>
      <c r="S2202" s="24">
        <v>2092.46</v>
      </c>
      <c r="T2202" s="24">
        <v>2342.77</v>
      </c>
      <c r="U2202" s="24">
        <v>2697.84</v>
      </c>
      <c r="V2202" s="39" t="s">
        <v>103</v>
      </c>
      <c r="W2202" s="39" t="s">
        <v>805</v>
      </c>
    </row>
    <row r="2203" spans="1:23" x14ac:dyDescent="0.2">
      <c r="A2203" s="31">
        <v>30</v>
      </c>
      <c r="B2203" s="31">
        <v>10</v>
      </c>
      <c r="C2203" s="31">
        <v>4</v>
      </c>
      <c r="D2203" s="38">
        <v>3042.21</v>
      </c>
      <c r="E2203" s="38">
        <v>3435.73</v>
      </c>
      <c r="F2203" s="38">
        <v>4059.73</v>
      </c>
      <c r="G2203" s="38">
        <v>5436.73</v>
      </c>
      <c r="H2203" s="38">
        <v>0</v>
      </c>
      <c r="I2203" s="24">
        <v>1900.09</v>
      </c>
      <c r="J2203" s="24">
        <v>2130.29</v>
      </c>
      <c r="K2203" s="24">
        <v>2380.6</v>
      </c>
      <c r="L2203" s="24">
        <v>2735.67</v>
      </c>
      <c r="M2203" s="24">
        <v>3021.22</v>
      </c>
      <c r="N2203" s="24">
        <v>3414.74</v>
      </c>
      <c r="O2203" s="24">
        <v>4038.74</v>
      </c>
      <c r="P2203" s="24">
        <v>5415.74</v>
      </c>
      <c r="Q2203" s="38">
        <v>0</v>
      </c>
      <c r="R2203" s="24">
        <v>1879.1</v>
      </c>
      <c r="S2203" s="24">
        <v>2109.3000000000002</v>
      </c>
      <c r="T2203" s="24">
        <v>2359.61</v>
      </c>
      <c r="U2203" s="24">
        <v>2714.68</v>
      </c>
      <c r="V2203" s="39" t="s">
        <v>103</v>
      </c>
      <c r="W2203" s="39" t="s">
        <v>806</v>
      </c>
    </row>
    <row r="2204" spans="1:23" x14ac:dyDescent="0.2">
      <c r="A2204" s="31">
        <v>30</v>
      </c>
      <c r="B2204" s="31">
        <v>11</v>
      </c>
      <c r="C2204" s="31">
        <v>4</v>
      </c>
      <c r="D2204" s="38">
        <v>3044.99</v>
      </c>
      <c r="E2204" s="38">
        <v>3438.51</v>
      </c>
      <c r="F2204" s="38">
        <v>4062.51</v>
      </c>
      <c r="G2204" s="38">
        <v>5439.51</v>
      </c>
      <c r="H2204" s="38">
        <v>0</v>
      </c>
      <c r="I2204" s="24">
        <v>1902.87</v>
      </c>
      <c r="J2204" s="24">
        <v>2133.0700000000002</v>
      </c>
      <c r="K2204" s="24">
        <v>2383.38</v>
      </c>
      <c r="L2204" s="24">
        <v>2738.45</v>
      </c>
      <c r="M2204" s="24">
        <v>3024</v>
      </c>
      <c r="N2204" s="24">
        <v>3417.52</v>
      </c>
      <c r="O2204" s="24">
        <v>4041.52</v>
      </c>
      <c r="P2204" s="24">
        <v>5418.52</v>
      </c>
      <c r="Q2204" s="38">
        <v>0</v>
      </c>
      <c r="R2204" s="24">
        <v>1881.88</v>
      </c>
      <c r="S2204" s="24">
        <v>2112.08</v>
      </c>
      <c r="T2204" s="24">
        <v>2362.39</v>
      </c>
      <c r="U2204" s="24">
        <v>2717.46</v>
      </c>
      <c r="V2204" s="39" t="s">
        <v>103</v>
      </c>
      <c r="W2204" s="39" t="s">
        <v>807</v>
      </c>
    </row>
    <row r="2205" spans="1:23" x14ac:dyDescent="0.2">
      <c r="A2205" s="31">
        <v>30</v>
      </c>
      <c r="B2205" s="31">
        <v>12</v>
      </c>
      <c r="C2205" s="31">
        <v>4</v>
      </c>
      <c r="D2205" s="38">
        <v>3036.52</v>
      </c>
      <c r="E2205" s="38">
        <v>3430.04</v>
      </c>
      <c r="F2205" s="38">
        <v>4054.04</v>
      </c>
      <c r="G2205" s="38">
        <v>5431.04</v>
      </c>
      <c r="H2205" s="38">
        <v>0</v>
      </c>
      <c r="I2205" s="24">
        <v>1894.4</v>
      </c>
      <c r="J2205" s="24">
        <v>2124.6</v>
      </c>
      <c r="K2205" s="24">
        <v>2374.91</v>
      </c>
      <c r="L2205" s="24">
        <v>2729.98</v>
      </c>
      <c r="M2205" s="24">
        <v>3015.53</v>
      </c>
      <c r="N2205" s="24">
        <v>3409.05</v>
      </c>
      <c r="O2205" s="24">
        <v>4033.05</v>
      </c>
      <c r="P2205" s="24">
        <v>5410.05</v>
      </c>
      <c r="Q2205" s="38">
        <v>0</v>
      </c>
      <c r="R2205" s="24">
        <v>1873.41</v>
      </c>
      <c r="S2205" s="24">
        <v>2103.61</v>
      </c>
      <c r="T2205" s="24">
        <v>2353.92</v>
      </c>
      <c r="U2205" s="24">
        <v>2708.99</v>
      </c>
      <c r="V2205" s="39" t="s">
        <v>103</v>
      </c>
      <c r="W2205" s="39" t="s">
        <v>808</v>
      </c>
    </row>
    <row r="2206" spans="1:23" x14ac:dyDescent="0.2">
      <c r="A2206" s="31">
        <v>30</v>
      </c>
      <c r="B2206" s="31">
        <v>13</v>
      </c>
      <c r="C2206" s="31">
        <v>4</v>
      </c>
      <c r="D2206" s="38">
        <v>3012.18</v>
      </c>
      <c r="E2206" s="38">
        <v>3405.7</v>
      </c>
      <c r="F2206" s="38">
        <v>4029.7</v>
      </c>
      <c r="G2206" s="38">
        <v>5406.7</v>
      </c>
      <c r="H2206" s="38">
        <v>0</v>
      </c>
      <c r="I2206" s="24">
        <v>1870.06</v>
      </c>
      <c r="J2206" s="24">
        <v>2100.2600000000002</v>
      </c>
      <c r="K2206" s="24">
        <v>2350.5700000000002</v>
      </c>
      <c r="L2206" s="24">
        <v>2705.64</v>
      </c>
      <c r="M2206" s="24">
        <v>2991.19</v>
      </c>
      <c r="N2206" s="24">
        <v>3384.71</v>
      </c>
      <c r="O2206" s="24">
        <v>4008.71</v>
      </c>
      <c r="P2206" s="24">
        <v>5385.71</v>
      </c>
      <c r="Q2206" s="38">
        <v>0</v>
      </c>
      <c r="R2206" s="24">
        <v>1849.07</v>
      </c>
      <c r="S2206" s="24">
        <v>2079.27</v>
      </c>
      <c r="T2206" s="24">
        <v>2329.58</v>
      </c>
      <c r="U2206" s="24">
        <v>2684.65</v>
      </c>
      <c r="V2206" s="39" t="s">
        <v>103</v>
      </c>
      <c r="W2206" s="39" t="s">
        <v>809</v>
      </c>
    </row>
    <row r="2207" spans="1:23" x14ac:dyDescent="0.2">
      <c r="A2207" s="31">
        <v>30</v>
      </c>
      <c r="B2207" s="31">
        <v>14</v>
      </c>
      <c r="C2207" s="31">
        <v>4</v>
      </c>
      <c r="D2207" s="38">
        <v>3009.5</v>
      </c>
      <c r="E2207" s="38">
        <v>3403.02</v>
      </c>
      <c r="F2207" s="38">
        <v>4027.02</v>
      </c>
      <c r="G2207" s="38">
        <v>5404.02</v>
      </c>
      <c r="H2207" s="38">
        <v>0</v>
      </c>
      <c r="I2207" s="24">
        <v>1867.38</v>
      </c>
      <c r="J2207" s="24">
        <v>2097.58</v>
      </c>
      <c r="K2207" s="24">
        <v>2347.89</v>
      </c>
      <c r="L2207" s="24">
        <v>2702.96</v>
      </c>
      <c r="M2207" s="24">
        <v>2988.51</v>
      </c>
      <c r="N2207" s="24">
        <v>3382.03</v>
      </c>
      <c r="O2207" s="24">
        <v>4006.03</v>
      </c>
      <c r="P2207" s="24">
        <v>5383.03</v>
      </c>
      <c r="Q2207" s="38">
        <v>0</v>
      </c>
      <c r="R2207" s="24">
        <v>1846.39</v>
      </c>
      <c r="S2207" s="24">
        <v>2076.59</v>
      </c>
      <c r="T2207" s="24">
        <v>2326.9</v>
      </c>
      <c r="U2207" s="24">
        <v>2681.97</v>
      </c>
      <c r="V2207" s="39" t="s">
        <v>103</v>
      </c>
      <c r="W2207" s="39" t="s">
        <v>810</v>
      </c>
    </row>
    <row r="2208" spans="1:23" x14ac:dyDescent="0.2">
      <c r="A2208" s="31">
        <v>30</v>
      </c>
      <c r="B2208" s="31">
        <v>15</v>
      </c>
      <c r="C2208" s="31">
        <v>4</v>
      </c>
      <c r="D2208" s="38">
        <v>3003.98</v>
      </c>
      <c r="E2208" s="38">
        <v>3397.5</v>
      </c>
      <c r="F2208" s="38">
        <v>4021.5</v>
      </c>
      <c r="G2208" s="38">
        <v>5398.5</v>
      </c>
      <c r="H2208" s="38">
        <v>0</v>
      </c>
      <c r="I2208" s="24">
        <v>1861.86</v>
      </c>
      <c r="J2208" s="24">
        <v>2092.06</v>
      </c>
      <c r="K2208" s="24">
        <v>2342.37</v>
      </c>
      <c r="L2208" s="24">
        <v>2697.44</v>
      </c>
      <c r="M2208" s="24">
        <v>2982.99</v>
      </c>
      <c r="N2208" s="24">
        <v>3376.51</v>
      </c>
      <c r="O2208" s="24">
        <v>4000.51</v>
      </c>
      <c r="P2208" s="24">
        <v>5377.51</v>
      </c>
      <c r="Q2208" s="38">
        <v>0</v>
      </c>
      <c r="R2208" s="24">
        <v>1840.87</v>
      </c>
      <c r="S2208" s="24">
        <v>2071.0700000000002</v>
      </c>
      <c r="T2208" s="24">
        <v>2321.38</v>
      </c>
      <c r="U2208" s="24">
        <v>2676.45</v>
      </c>
      <c r="V2208" s="39" t="s">
        <v>103</v>
      </c>
      <c r="W2208" s="39" t="s">
        <v>811</v>
      </c>
    </row>
    <row r="2209" spans="1:23" x14ac:dyDescent="0.2">
      <c r="A2209" s="31">
        <v>30</v>
      </c>
      <c r="B2209" s="31">
        <v>16</v>
      </c>
      <c r="C2209" s="31">
        <v>4</v>
      </c>
      <c r="D2209" s="38">
        <v>2975.95</v>
      </c>
      <c r="E2209" s="38">
        <v>3369.47</v>
      </c>
      <c r="F2209" s="38">
        <v>3993.47</v>
      </c>
      <c r="G2209" s="38">
        <v>5370.47</v>
      </c>
      <c r="H2209" s="38">
        <v>0</v>
      </c>
      <c r="I2209" s="24">
        <v>1833.83</v>
      </c>
      <c r="J2209" s="24">
        <v>2064.0300000000002</v>
      </c>
      <c r="K2209" s="24">
        <v>2314.34</v>
      </c>
      <c r="L2209" s="24">
        <v>2669.41</v>
      </c>
      <c r="M2209" s="24">
        <v>2954.96</v>
      </c>
      <c r="N2209" s="24">
        <v>3348.48</v>
      </c>
      <c r="O2209" s="24">
        <v>3972.48</v>
      </c>
      <c r="P2209" s="24">
        <v>5349.48</v>
      </c>
      <c r="Q2209" s="38">
        <v>0</v>
      </c>
      <c r="R2209" s="24">
        <v>1812.84</v>
      </c>
      <c r="S2209" s="24">
        <v>2043.04</v>
      </c>
      <c r="T2209" s="24">
        <v>2293.35</v>
      </c>
      <c r="U2209" s="24">
        <v>2648.42</v>
      </c>
      <c r="V2209" s="39" t="s">
        <v>103</v>
      </c>
      <c r="W2209" s="39" t="s">
        <v>812</v>
      </c>
    </row>
    <row r="2210" spans="1:23" x14ac:dyDescent="0.2">
      <c r="A2210" s="31">
        <v>30</v>
      </c>
      <c r="B2210" s="31">
        <v>17</v>
      </c>
      <c r="C2210" s="31">
        <v>4</v>
      </c>
      <c r="D2210" s="38">
        <v>2943.52</v>
      </c>
      <c r="E2210" s="38">
        <v>3337.04</v>
      </c>
      <c r="F2210" s="38">
        <v>3961.04</v>
      </c>
      <c r="G2210" s="38">
        <v>5338.04</v>
      </c>
      <c r="H2210" s="38">
        <v>0</v>
      </c>
      <c r="I2210" s="24">
        <v>1801.4</v>
      </c>
      <c r="J2210" s="24">
        <v>2031.6</v>
      </c>
      <c r="K2210" s="24">
        <v>2281.91</v>
      </c>
      <c r="L2210" s="24">
        <v>2636.98</v>
      </c>
      <c r="M2210" s="24">
        <v>2922.53</v>
      </c>
      <c r="N2210" s="24">
        <v>3316.05</v>
      </c>
      <c r="O2210" s="24">
        <v>3940.05</v>
      </c>
      <c r="P2210" s="24">
        <v>5317.05</v>
      </c>
      <c r="Q2210" s="38">
        <v>0</v>
      </c>
      <c r="R2210" s="24">
        <v>1780.41</v>
      </c>
      <c r="S2210" s="24">
        <v>2010.61</v>
      </c>
      <c r="T2210" s="24">
        <v>2260.92</v>
      </c>
      <c r="U2210" s="24">
        <v>2615.9899999999998</v>
      </c>
      <c r="V2210" s="39" t="s">
        <v>103</v>
      </c>
      <c r="W2210" s="39" t="s">
        <v>813</v>
      </c>
    </row>
    <row r="2211" spans="1:23" x14ac:dyDescent="0.2">
      <c r="A2211" s="31">
        <v>30</v>
      </c>
      <c r="B2211" s="31">
        <v>18</v>
      </c>
      <c r="C2211" s="31">
        <v>4</v>
      </c>
      <c r="D2211" s="38">
        <v>2968.86</v>
      </c>
      <c r="E2211" s="38">
        <v>3362.38</v>
      </c>
      <c r="F2211" s="38">
        <v>3986.38</v>
      </c>
      <c r="G2211" s="38">
        <v>5363.38</v>
      </c>
      <c r="H2211" s="38">
        <v>0</v>
      </c>
      <c r="I2211" s="24">
        <v>1826.74</v>
      </c>
      <c r="J2211" s="24">
        <v>2056.94</v>
      </c>
      <c r="K2211" s="24">
        <v>2307.25</v>
      </c>
      <c r="L2211" s="24">
        <v>2662.32</v>
      </c>
      <c r="M2211" s="24">
        <v>2947.87</v>
      </c>
      <c r="N2211" s="24">
        <v>3341.39</v>
      </c>
      <c r="O2211" s="24">
        <v>3965.39</v>
      </c>
      <c r="P2211" s="24">
        <v>5342.39</v>
      </c>
      <c r="Q2211" s="38">
        <v>0</v>
      </c>
      <c r="R2211" s="24">
        <v>1805.75</v>
      </c>
      <c r="S2211" s="24">
        <v>2035.95</v>
      </c>
      <c r="T2211" s="24">
        <v>2286.2600000000002</v>
      </c>
      <c r="U2211" s="24">
        <v>2641.33</v>
      </c>
      <c r="V2211" s="39" t="s">
        <v>103</v>
      </c>
      <c r="W2211" s="39" t="s">
        <v>814</v>
      </c>
    </row>
    <row r="2212" spans="1:23" x14ac:dyDescent="0.2">
      <c r="A2212" s="31">
        <v>30</v>
      </c>
      <c r="B2212" s="31">
        <v>19</v>
      </c>
      <c r="C2212" s="31">
        <v>4</v>
      </c>
      <c r="D2212" s="38">
        <v>3025.17</v>
      </c>
      <c r="E2212" s="38">
        <v>3418.69</v>
      </c>
      <c r="F2212" s="38">
        <v>4042.69</v>
      </c>
      <c r="G2212" s="38">
        <v>5419.69</v>
      </c>
      <c r="H2212" s="38">
        <v>0</v>
      </c>
      <c r="I2212" s="24">
        <v>1883.05</v>
      </c>
      <c r="J2212" s="24">
        <v>2113.25</v>
      </c>
      <c r="K2212" s="24">
        <v>2363.56</v>
      </c>
      <c r="L2212" s="24">
        <v>2718.63</v>
      </c>
      <c r="M2212" s="24">
        <v>3004.18</v>
      </c>
      <c r="N2212" s="24">
        <v>3397.7</v>
      </c>
      <c r="O2212" s="24">
        <v>4021.7</v>
      </c>
      <c r="P2212" s="24">
        <v>5398.7</v>
      </c>
      <c r="Q2212" s="38">
        <v>0</v>
      </c>
      <c r="R2212" s="24">
        <v>1862.06</v>
      </c>
      <c r="S2212" s="24">
        <v>2092.2600000000002</v>
      </c>
      <c r="T2212" s="24">
        <v>2342.5700000000002</v>
      </c>
      <c r="U2212" s="24">
        <v>2697.64</v>
      </c>
      <c r="V2212" s="39" t="s">
        <v>103</v>
      </c>
      <c r="W2212" s="39" t="s">
        <v>815</v>
      </c>
    </row>
    <row r="2213" spans="1:23" x14ac:dyDescent="0.2">
      <c r="A2213" s="31">
        <v>30</v>
      </c>
      <c r="B2213" s="31">
        <v>20</v>
      </c>
      <c r="C2213" s="31">
        <v>4</v>
      </c>
      <c r="D2213" s="38">
        <v>3022.34</v>
      </c>
      <c r="E2213" s="38">
        <v>3415.86</v>
      </c>
      <c r="F2213" s="38">
        <v>4039.86</v>
      </c>
      <c r="G2213" s="38">
        <v>5416.86</v>
      </c>
      <c r="H2213" s="38">
        <v>0</v>
      </c>
      <c r="I2213" s="24">
        <v>1880.22</v>
      </c>
      <c r="J2213" s="24">
        <v>2110.42</v>
      </c>
      <c r="K2213" s="24">
        <v>2360.73</v>
      </c>
      <c r="L2213" s="24">
        <v>2715.8</v>
      </c>
      <c r="M2213" s="24">
        <v>3001.35</v>
      </c>
      <c r="N2213" s="24">
        <v>3394.87</v>
      </c>
      <c r="O2213" s="24">
        <v>4018.87</v>
      </c>
      <c r="P2213" s="24">
        <v>5395.87</v>
      </c>
      <c r="Q2213" s="38">
        <v>0</v>
      </c>
      <c r="R2213" s="24">
        <v>1859.23</v>
      </c>
      <c r="S2213" s="24">
        <v>2089.4299999999998</v>
      </c>
      <c r="T2213" s="24">
        <v>2339.7399999999998</v>
      </c>
      <c r="U2213" s="24">
        <v>2694.81</v>
      </c>
      <c r="V2213" s="39" t="s">
        <v>103</v>
      </c>
      <c r="W2213" s="39" t="s">
        <v>816</v>
      </c>
    </row>
    <row r="2214" spans="1:23" x14ac:dyDescent="0.2">
      <c r="A2214" s="31">
        <v>30</v>
      </c>
      <c r="B2214" s="31">
        <v>21</v>
      </c>
      <c r="C2214" s="31">
        <v>4</v>
      </c>
      <c r="D2214" s="38">
        <v>3022.81</v>
      </c>
      <c r="E2214" s="38">
        <v>3416.33</v>
      </c>
      <c r="F2214" s="38">
        <v>4040.33</v>
      </c>
      <c r="G2214" s="38">
        <v>5417.33</v>
      </c>
      <c r="H2214" s="38">
        <v>0</v>
      </c>
      <c r="I2214" s="24">
        <v>1880.69</v>
      </c>
      <c r="J2214" s="24">
        <v>2110.89</v>
      </c>
      <c r="K2214" s="24">
        <v>2361.1999999999998</v>
      </c>
      <c r="L2214" s="24">
        <v>2716.27</v>
      </c>
      <c r="M2214" s="24">
        <v>3001.82</v>
      </c>
      <c r="N2214" s="24">
        <v>3395.34</v>
      </c>
      <c r="O2214" s="24">
        <v>4019.34</v>
      </c>
      <c r="P2214" s="24">
        <v>5396.34</v>
      </c>
      <c r="Q2214" s="38">
        <v>0</v>
      </c>
      <c r="R2214" s="24">
        <v>1859.7</v>
      </c>
      <c r="S2214" s="24">
        <v>2089.9</v>
      </c>
      <c r="T2214" s="24">
        <v>2340.21</v>
      </c>
      <c r="U2214" s="24">
        <v>2695.28</v>
      </c>
      <c r="V2214" s="39" t="s">
        <v>103</v>
      </c>
      <c r="W2214" s="39" t="s">
        <v>817</v>
      </c>
    </row>
    <row r="2215" spans="1:23" x14ac:dyDescent="0.2">
      <c r="A2215" s="31">
        <v>30</v>
      </c>
      <c r="B2215" s="31">
        <v>22</v>
      </c>
      <c r="C2215" s="31">
        <v>4</v>
      </c>
      <c r="D2215" s="38">
        <v>3004.66</v>
      </c>
      <c r="E2215" s="38">
        <v>3398.18</v>
      </c>
      <c r="F2215" s="38">
        <v>4022.18</v>
      </c>
      <c r="G2215" s="38">
        <v>5399.18</v>
      </c>
      <c r="H2215" s="38">
        <v>0</v>
      </c>
      <c r="I2215" s="24">
        <v>1862.54</v>
      </c>
      <c r="J2215" s="24">
        <v>2092.7399999999998</v>
      </c>
      <c r="K2215" s="24">
        <v>2343.0500000000002</v>
      </c>
      <c r="L2215" s="24">
        <v>2698.12</v>
      </c>
      <c r="M2215" s="24">
        <v>2983.67</v>
      </c>
      <c r="N2215" s="24">
        <v>3377.19</v>
      </c>
      <c r="O2215" s="24">
        <v>4001.19</v>
      </c>
      <c r="P2215" s="24">
        <v>5378.19</v>
      </c>
      <c r="Q2215" s="38">
        <v>0</v>
      </c>
      <c r="R2215" s="24">
        <v>1841.55</v>
      </c>
      <c r="S2215" s="24">
        <v>2071.75</v>
      </c>
      <c r="T2215" s="24">
        <v>2322.06</v>
      </c>
      <c r="U2215" s="24">
        <v>2677.13</v>
      </c>
      <c r="V2215" s="39" t="s">
        <v>103</v>
      </c>
      <c r="W2215" s="39" t="s">
        <v>818</v>
      </c>
    </row>
    <row r="2216" spans="1:23" x14ac:dyDescent="0.2">
      <c r="A2216" s="31">
        <v>30</v>
      </c>
      <c r="B2216" s="31">
        <v>23</v>
      </c>
      <c r="C2216" s="31">
        <v>4</v>
      </c>
      <c r="D2216" s="38">
        <v>2876.68</v>
      </c>
      <c r="E2216" s="38">
        <v>3270.2</v>
      </c>
      <c r="F2216" s="38">
        <v>3894.2</v>
      </c>
      <c r="G2216" s="38">
        <v>5271.2</v>
      </c>
      <c r="H2216" s="38">
        <v>0</v>
      </c>
      <c r="I2216" s="24">
        <v>1734.56</v>
      </c>
      <c r="J2216" s="24">
        <v>1964.76</v>
      </c>
      <c r="K2216" s="24">
        <v>2215.0700000000002</v>
      </c>
      <c r="L2216" s="24">
        <v>2570.14</v>
      </c>
      <c r="M2216" s="24">
        <v>2855.69</v>
      </c>
      <c r="N2216" s="24">
        <v>3249.21</v>
      </c>
      <c r="O2216" s="24">
        <v>3873.21</v>
      </c>
      <c r="P2216" s="24">
        <v>5250.21</v>
      </c>
      <c r="Q2216" s="38">
        <v>0</v>
      </c>
      <c r="R2216" s="24">
        <v>1713.57</v>
      </c>
      <c r="S2216" s="24">
        <v>1943.77</v>
      </c>
      <c r="T2216" s="24">
        <v>2194.08</v>
      </c>
      <c r="U2216" s="24">
        <v>2549.15</v>
      </c>
      <c r="V2216" s="39" t="s">
        <v>103</v>
      </c>
      <c r="W2216" s="39" t="s">
        <v>819</v>
      </c>
    </row>
    <row r="2217" spans="1:23" x14ac:dyDescent="0.2">
      <c r="A2217" s="32">
        <v>31</v>
      </c>
      <c r="B2217" s="33">
        <v>0</v>
      </c>
      <c r="C2217" s="33">
        <v>4</v>
      </c>
      <c r="D2217" s="38">
        <v>2727.23</v>
      </c>
      <c r="E2217" s="38">
        <v>3120.75</v>
      </c>
      <c r="F2217" s="38">
        <v>3744.75</v>
      </c>
      <c r="G2217" s="38">
        <v>5121.75</v>
      </c>
      <c r="H2217" s="38">
        <v>0</v>
      </c>
      <c r="I2217" s="24">
        <v>1585.11</v>
      </c>
      <c r="J2217" s="24">
        <v>1815.31</v>
      </c>
      <c r="K2217" s="24">
        <v>2065.62</v>
      </c>
      <c r="L2217" s="24">
        <v>2420.69</v>
      </c>
      <c r="M2217" s="24">
        <v>2706.24</v>
      </c>
      <c r="N2217" s="24">
        <v>3099.76</v>
      </c>
      <c r="O2217" s="24">
        <v>3723.76</v>
      </c>
      <c r="P2217" s="24">
        <v>5100.76</v>
      </c>
      <c r="Q2217" s="38">
        <v>0</v>
      </c>
      <c r="R2217" s="24">
        <v>1564.12</v>
      </c>
      <c r="S2217" s="24">
        <v>1794.32</v>
      </c>
      <c r="T2217" s="24">
        <v>2044.63</v>
      </c>
      <c r="U2217" s="24">
        <v>2399.6999999999998</v>
      </c>
      <c r="V2217" s="39" t="s">
        <v>103</v>
      </c>
      <c r="W2217" s="39" t="s">
        <v>820</v>
      </c>
    </row>
    <row r="2218" spans="1:23" x14ac:dyDescent="0.2">
      <c r="A2218" s="34">
        <v>31</v>
      </c>
      <c r="B2218" s="35">
        <v>1</v>
      </c>
      <c r="C2218" s="35">
        <v>4</v>
      </c>
      <c r="D2218" s="38">
        <v>2582.38</v>
      </c>
      <c r="E2218" s="38">
        <v>2975.9</v>
      </c>
      <c r="F2218" s="38">
        <v>3599.9</v>
      </c>
      <c r="G2218" s="38">
        <v>4976.8999999999996</v>
      </c>
      <c r="H2218" s="38">
        <v>0</v>
      </c>
      <c r="I2218" s="24">
        <v>1440.26</v>
      </c>
      <c r="J2218" s="24">
        <v>1670.46</v>
      </c>
      <c r="K2218" s="24">
        <v>1920.77</v>
      </c>
      <c r="L2218" s="24">
        <v>2275.84</v>
      </c>
      <c r="M2218" s="24">
        <v>2561.39</v>
      </c>
      <c r="N2218" s="24">
        <v>2954.91</v>
      </c>
      <c r="O2218" s="24">
        <v>3578.91</v>
      </c>
      <c r="P2218" s="24">
        <v>4955.91</v>
      </c>
      <c r="Q2218" s="38">
        <v>0</v>
      </c>
      <c r="R2218" s="24">
        <v>1419.27</v>
      </c>
      <c r="S2218" s="24">
        <v>1649.47</v>
      </c>
      <c r="T2218" s="24">
        <v>1899.78</v>
      </c>
      <c r="U2218" s="24">
        <v>2254.85</v>
      </c>
      <c r="V2218" s="39" t="s">
        <v>103</v>
      </c>
      <c r="W2218" s="39" t="s">
        <v>821</v>
      </c>
    </row>
    <row r="2219" spans="1:23" x14ac:dyDescent="0.2">
      <c r="A2219" s="32">
        <v>31</v>
      </c>
      <c r="B2219" s="33">
        <v>2</v>
      </c>
      <c r="C2219" s="33">
        <v>4</v>
      </c>
      <c r="D2219" s="38">
        <v>2460.71</v>
      </c>
      <c r="E2219" s="38">
        <v>2854.23</v>
      </c>
      <c r="F2219" s="38">
        <v>3478.23</v>
      </c>
      <c r="G2219" s="38">
        <v>4855.2299999999996</v>
      </c>
      <c r="H2219" s="38">
        <v>0</v>
      </c>
      <c r="I2219" s="24">
        <v>1318.59</v>
      </c>
      <c r="J2219" s="24">
        <v>1548.79</v>
      </c>
      <c r="K2219" s="24">
        <v>1799.1</v>
      </c>
      <c r="L2219" s="24">
        <v>2154.17</v>
      </c>
      <c r="M2219" s="24">
        <v>2439.7199999999998</v>
      </c>
      <c r="N2219" s="24">
        <v>2833.24</v>
      </c>
      <c r="O2219" s="24">
        <v>3457.24</v>
      </c>
      <c r="P2219" s="24">
        <v>4834.24</v>
      </c>
      <c r="Q2219" s="38">
        <v>0</v>
      </c>
      <c r="R2219" s="24">
        <v>1297.5999999999999</v>
      </c>
      <c r="S2219" s="24">
        <v>1527.8</v>
      </c>
      <c r="T2219" s="24">
        <v>1778.11</v>
      </c>
      <c r="U2219" s="24">
        <v>2133.1799999999998</v>
      </c>
      <c r="V2219" s="39" t="s">
        <v>103</v>
      </c>
      <c r="W2219" s="39" t="s">
        <v>822</v>
      </c>
    </row>
    <row r="2220" spans="1:23" x14ac:dyDescent="0.2">
      <c r="A2220" s="34">
        <v>31</v>
      </c>
      <c r="B2220" s="35">
        <v>3</v>
      </c>
      <c r="C2220" s="35">
        <v>4</v>
      </c>
      <c r="D2220" s="38">
        <v>2407.52</v>
      </c>
      <c r="E2220" s="38">
        <v>2801.04</v>
      </c>
      <c r="F2220" s="38">
        <v>3425.04</v>
      </c>
      <c r="G2220" s="38">
        <v>4802.04</v>
      </c>
      <c r="H2220" s="38">
        <v>0</v>
      </c>
      <c r="I2220" s="24">
        <v>1265.4000000000001</v>
      </c>
      <c r="J2220" s="24">
        <v>1495.6</v>
      </c>
      <c r="K2220" s="24">
        <v>1745.91</v>
      </c>
      <c r="L2220" s="24">
        <v>2100.98</v>
      </c>
      <c r="M2220" s="24">
        <v>2386.5300000000002</v>
      </c>
      <c r="N2220" s="24">
        <v>2780.05</v>
      </c>
      <c r="O2220" s="24">
        <v>3404.05</v>
      </c>
      <c r="P2220" s="24">
        <v>4781.05</v>
      </c>
      <c r="Q2220" s="38">
        <v>0</v>
      </c>
      <c r="R2220" s="24">
        <v>1244.4100000000001</v>
      </c>
      <c r="S2220" s="24">
        <v>1474.61</v>
      </c>
      <c r="T2220" s="24">
        <v>1724.92</v>
      </c>
      <c r="U2220" s="24">
        <v>2079.9899999999998</v>
      </c>
      <c r="V2220" s="39" t="s">
        <v>103</v>
      </c>
      <c r="W2220" s="39" t="s">
        <v>823</v>
      </c>
    </row>
    <row r="2221" spans="1:23" x14ac:dyDescent="0.2">
      <c r="A2221" s="32">
        <v>31</v>
      </c>
      <c r="B2221" s="33">
        <v>4</v>
      </c>
      <c r="C2221" s="33">
        <v>4</v>
      </c>
      <c r="D2221" s="38">
        <v>2429.66</v>
      </c>
      <c r="E2221" s="38">
        <v>2823.18</v>
      </c>
      <c r="F2221" s="38">
        <v>3447.18</v>
      </c>
      <c r="G2221" s="38">
        <v>4824.18</v>
      </c>
      <c r="H2221" s="38">
        <v>0</v>
      </c>
      <c r="I2221" s="24">
        <v>1287.54</v>
      </c>
      <c r="J2221" s="24">
        <v>1517.74</v>
      </c>
      <c r="K2221" s="24">
        <v>1768.05</v>
      </c>
      <c r="L2221" s="24">
        <v>2123.12</v>
      </c>
      <c r="M2221" s="24">
        <v>2408.67</v>
      </c>
      <c r="N2221" s="24">
        <v>2802.19</v>
      </c>
      <c r="O2221" s="24">
        <v>3426.19</v>
      </c>
      <c r="P2221" s="24">
        <v>4803.1899999999996</v>
      </c>
      <c r="Q2221" s="38">
        <v>0</v>
      </c>
      <c r="R2221" s="24">
        <v>1266.55</v>
      </c>
      <c r="S2221" s="24">
        <v>1496.75</v>
      </c>
      <c r="T2221" s="24">
        <v>1747.06</v>
      </c>
      <c r="U2221" s="24">
        <v>2102.13</v>
      </c>
      <c r="V2221" s="39" t="s">
        <v>103</v>
      </c>
      <c r="W2221" s="39" t="s">
        <v>824</v>
      </c>
    </row>
    <row r="2222" spans="1:23" x14ac:dyDescent="0.2">
      <c r="A2222" s="34">
        <v>31</v>
      </c>
      <c r="B2222" s="35">
        <v>5</v>
      </c>
      <c r="C2222" s="35">
        <v>4</v>
      </c>
      <c r="D2222" s="38">
        <v>2470.77</v>
      </c>
      <c r="E2222" s="38">
        <v>2864.29</v>
      </c>
      <c r="F2222" s="38">
        <v>3488.29</v>
      </c>
      <c r="G2222" s="38">
        <v>4865.29</v>
      </c>
      <c r="H2222" s="38">
        <v>0</v>
      </c>
      <c r="I2222" s="24">
        <v>1328.65</v>
      </c>
      <c r="J2222" s="24">
        <v>1558.85</v>
      </c>
      <c r="K2222" s="24">
        <v>1809.16</v>
      </c>
      <c r="L2222" s="24">
        <v>2164.23</v>
      </c>
      <c r="M2222" s="24">
        <v>2449.7800000000002</v>
      </c>
      <c r="N2222" s="24">
        <v>2843.3</v>
      </c>
      <c r="O2222" s="24">
        <v>3467.3</v>
      </c>
      <c r="P2222" s="24">
        <v>4844.3</v>
      </c>
      <c r="Q2222" s="38">
        <v>0</v>
      </c>
      <c r="R2222" s="24">
        <v>1307.6600000000001</v>
      </c>
      <c r="S2222" s="24">
        <v>1537.86</v>
      </c>
      <c r="T2222" s="24">
        <v>1788.17</v>
      </c>
      <c r="U2222" s="24">
        <v>2143.2399999999998</v>
      </c>
      <c r="V2222" s="39" t="s">
        <v>103</v>
      </c>
      <c r="W2222" s="39" t="s">
        <v>825</v>
      </c>
    </row>
    <row r="2223" spans="1:23" x14ac:dyDescent="0.2">
      <c r="A2223" s="32">
        <v>31</v>
      </c>
      <c r="B2223" s="33">
        <v>6</v>
      </c>
      <c r="C2223" s="33">
        <v>4</v>
      </c>
      <c r="D2223" s="38">
        <v>2455.4899999999998</v>
      </c>
      <c r="E2223" s="38">
        <v>2849.01</v>
      </c>
      <c r="F2223" s="38">
        <v>3473.01</v>
      </c>
      <c r="G2223" s="38">
        <v>4850.01</v>
      </c>
      <c r="H2223" s="38">
        <v>0</v>
      </c>
      <c r="I2223" s="24">
        <v>1313.37</v>
      </c>
      <c r="J2223" s="24">
        <v>1543.57</v>
      </c>
      <c r="K2223" s="24">
        <v>1793.88</v>
      </c>
      <c r="L2223" s="24">
        <v>2148.9499999999998</v>
      </c>
      <c r="M2223" s="24">
        <v>2434.5</v>
      </c>
      <c r="N2223" s="24">
        <v>2828.02</v>
      </c>
      <c r="O2223" s="24">
        <v>3452.02</v>
      </c>
      <c r="P2223" s="24">
        <v>4829.0200000000004</v>
      </c>
      <c r="Q2223" s="38">
        <v>0</v>
      </c>
      <c r="R2223" s="24">
        <v>1292.3800000000001</v>
      </c>
      <c r="S2223" s="24">
        <v>1522.58</v>
      </c>
      <c r="T2223" s="24">
        <v>1772.89</v>
      </c>
      <c r="U2223" s="24">
        <v>2127.96</v>
      </c>
      <c r="V2223" s="39" t="s">
        <v>103</v>
      </c>
      <c r="W2223" s="39" t="s">
        <v>826</v>
      </c>
    </row>
    <row r="2224" spans="1:23" x14ac:dyDescent="0.2">
      <c r="A2224" s="34">
        <v>31</v>
      </c>
      <c r="B2224" s="35">
        <v>7</v>
      </c>
      <c r="C2224" s="35">
        <v>4</v>
      </c>
      <c r="D2224" s="38">
        <v>2493.96</v>
      </c>
      <c r="E2224" s="38">
        <v>2887.48</v>
      </c>
      <c r="F2224" s="38">
        <v>3511.48</v>
      </c>
      <c r="G2224" s="38">
        <v>4888.4799999999996</v>
      </c>
      <c r="H2224" s="38">
        <v>0</v>
      </c>
      <c r="I2224" s="24">
        <v>1351.84</v>
      </c>
      <c r="J2224" s="24">
        <v>1582.04</v>
      </c>
      <c r="K2224" s="24">
        <v>1832.35</v>
      </c>
      <c r="L2224" s="24">
        <v>2187.42</v>
      </c>
      <c r="M2224" s="24">
        <v>2472.9699999999998</v>
      </c>
      <c r="N2224" s="24">
        <v>2866.49</v>
      </c>
      <c r="O2224" s="24">
        <v>3490.49</v>
      </c>
      <c r="P2224" s="24">
        <v>4867.49</v>
      </c>
      <c r="Q2224" s="38">
        <v>0</v>
      </c>
      <c r="R2224" s="24">
        <v>1330.85</v>
      </c>
      <c r="S2224" s="24">
        <v>1561.05</v>
      </c>
      <c r="T2224" s="24">
        <v>1811.36</v>
      </c>
      <c r="U2224" s="24">
        <v>2166.4299999999998</v>
      </c>
      <c r="V2224" s="39" t="s">
        <v>827</v>
      </c>
      <c r="W2224" s="39" t="s">
        <v>103</v>
      </c>
    </row>
    <row r="2225" spans="1:23" x14ac:dyDescent="0.2">
      <c r="A2225" s="32">
        <v>31</v>
      </c>
      <c r="B2225" s="33">
        <v>8</v>
      </c>
      <c r="C2225" s="33">
        <v>4</v>
      </c>
      <c r="D2225" s="38">
        <v>2807.95</v>
      </c>
      <c r="E2225" s="38">
        <v>3201.47</v>
      </c>
      <c r="F2225" s="38">
        <v>3825.47</v>
      </c>
      <c r="G2225" s="38">
        <v>5202.47</v>
      </c>
      <c r="H2225" s="38">
        <v>0</v>
      </c>
      <c r="I2225" s="24">
        <v>1665.83</v>
      </c>
      <c r="J2225" s="24">
        <v>1896.03</v>
      </c>
      <c r="K2225" s="24">
        <v>2146.34</v>
      </c>
      <c r="L2225" s="24">
        <v>2501.41</v>
      </c>
      <c r="M2225" s="24">
        <v>2786.96</v>
      </c>
      <c r="N2225" s="24">
        <v>3180.48</v>
      </c>
      <c r="O2225" s="24">
        <v>3804.48</v>
      </c>
      <c r="P2225" s="24">
        <v>5181.4799999999996</v>
      </c>
      <c r="Q2225" s="38">
        <v>0</v>
      </c>
      <c r="R2225" s="24">
        <v>1644.84</v>
      </c>
      <c r="S2225" s="24">
        <v>1875.04</v>
      </c>
      <c r="T2225" s="24">
        <v>2125.35</v>
      </c>
      <c r="U2225" s="24">
        <v>2480.42</v>
      </c>
      <c r="V2225" s="39" t="s">
        <v>103</v>
      </c>
      <c r="W2225" s="39" t="s">
        <v>828</v>
      </c>
    </row>
    <row r="2226" spans="1:23" x14ac:dyDescent="0.2">
      <c r="A2226" s="34">
        <v>31</v>
      </c>
      <c r="B2226" s="35">
        <v>9</v>
      </c>
      <c r="C2226" s="35">
        <v>4</v>
      </c>
      <c r="D2226" s="38">
        <v>2868.15</v>
      </c>
      <c r="E2226" s="38">
        <v>3261.67</v>
      </c>
      <c r="F2226" s="38">
        <v>3885.67</v>
      </c>
      <c r="G2226" s="38">
        <v>5262.67</v>
      </c>
      <c r="H2226" s="38">
        <v>0</v>
      </c>
      <c r="I2226" s="24">
        <v>1726.03</v>
      </c>
      <c r="J2226" s="24">
        <v>1956.23</v>
      </c>
      <c r="K2226" s="24">
        <v>2206.54</v>
      </c>
      <c r="L2226" s="24">
        <v>2561.61</v>
      </c>
      <c r="M2226" s="24">
        <v>2847.16</v>
      </c>
      <c r="N2226" s="24">
        <v>3240.68</v>
      </c>
      <c r="O2226" s="24">
        <v>3864.68</v>
      </c>
      <c r="P2226" s="24">
        <v>5241.68</v>
      </c>
      <c r="Q2226" s="38">
        <v>0</v>
      </c>
      <c r="R2226" s="24">
        <v>1705.04</v>
      </c>
      <c r="S2226" s="24">
        <v>1935.24</v>
      </c>
      <c r="T2226" s="24">
        <v>2185.5500000000002</v>
      </c>
      <c r="U2226" s="24">
        <v>2540.62</v>
      </c>
      <c r="V2226" s="39" t="s">
        <v>103</v>
      </c>
      <c r="W2226" s="39" t="s">
        <v>829</v>
      </c>
    </row>
    <row r="2227" spans="1:23" x14ac:dyDescent="0.2">
      <c r="A2227" s="32">
        <v>31</v>
      </c>
      <c r="B2227" s="33">
        <v>10</v>
      </c>
      <c r="C2227" s="33">
        <v>4</v>
      </c>
      <c r="D2227" s="38">
        <v>2889.45</v>
      </c>
      <c r="E2227" s="38">
        <v>3282.97</v>
      </c>
      <c r="F2227" s="38">
        <v>3906.97</v>
      </c>
      <c r="G2227" s="38">
        <v>5283.97</v>
      </c>
      <c r="H2227" s="38">
        <v>0</v>
      </c>
      <c r="I2227" s="24">
        <v>1747.33</v>
      </c>
      <c r="J2227" s="24">
        <v>1977.53</v>
      </c>
      <c r="K2227" s="24">
        <v>2227.84</v>
      </c>
      <c r="L2227" s="24">
        <v>2582.91</v>
      </c>
      <c r="M2227" s="24">
        <v>2868.46</v>
      </c>
      <c r="N2227" s="24">
        <v>3261.98</v>
      </c>
      <c r="O2227" s="24">
        <v>3885.98</v>
      </c>
      <c r="P2227" s="24">
        <v>5262.98</v>
      </c>
      <c r="Q2227" s="38">
        <v>0</v>
      </c>
      <c r="R2227" s="24">
        <v>1726.34</v>
      </c>
      <c r="S2227" s="24">
        <v>1956.54</v>
      </c>
      <c r="T2227" s="24">
        <v>2206.85</v>
      </c>
      <c r="U2227" s="24">
        <v>2561.92</v>
      </c>
      <c r="V2227" s="39" t="s">
        <v>103</v>
      </c>
      <c r="W2227" s="39" t="s">
        <v>830</v>
      </c>
    </row>
    <row r="2228" spans="1:23" x14ac:dyDescent="0.2">
      <c r="A2228" s="34">
        <v>31</v>
      </c>
      <c r="B2228" s="35">
        <v>11</v>
      </c>
      <c r="C2228" s="35">
        <v>4</v>
      </c>
      <c r="D2228" s="38">
        <v>2899.03</v>
      </c>
      <c r="E2228" s="38">
        <v>3292.55</v>
      </c>
      <c r="F2228" s="38">
        <v>3916.55</v>
      </c>
      <c r="G2228" s="38">
        <v>5293.55</v>
      </c>
      <c r="H2228" s="38">
        <v>0</v>
      </c>
      <c r="I2228" s="24">
        <v>1756.91</v>
      </c>
      <c r="J2228" s="24">
        <v>1987.11</v>
      </c>
      <c r="K2228" s="24">
        <v>2237.42</v>
      </c>
      <c r="L2228" s="24">
        <v>2592.4899999999998</v>
      </c>
      <c r="M2228" s="24">
        <v>2878.04</v>
      </c>
      <c r="N2228" s="24">
        <v>3271.56</v>
      </c>
      <c r="O2228" s="24">
        <v>3895.56</v>
      </c>
      <c r="P2228" s="24">
        <v>5272.56</v>
      </c>
      <c r="Q2228" s="38">
        <v>0</v>
      </c>
      <c r="R2228" s="24">
        <v>1735.92</v>
      </c>
      <c r="S2228" s="24">
        <v>1966.12</v>
      </c>
      <c r="T2228" s="24">
        <v>2216.4299999999998</v>
      </c>
      <c r="U2228" s="24">
        <v>2571.5</v>
      </c>
      <c r="V2228" s="39" t="s">
        <v>103</v>
      </c>
      <c r="W2228" s="39" t="s">
        <v>831</v>
      </c>
    </row>
    <row r="2229" spans="1:23" x14ac:dyDescent="0.2">
      <c r="A2229" s="32">
        <v>31</v>
      </c>
      <c r="B2229" s="33">
        <v>12</v>
      </c>
      <c r="C2229" s="33">
        <v>4</v>
      </c>
      <c r="D2229" s="38">
        <v>2883.92</v>
      </c>
      <c r="E2229" s="38">
        <v>3277.44</v>
      </c>
      <c r="F2229" s="38">
        <v>3901.44</v>
      </c>
      <c r="G2229" s="38">
        <v>5278.44</v>
      </c>
      <c r="H2229" s="38">
        <v>0</v>
      </c>
      <c r="I2229" s="24">
        <v>1741.8</v>
      </c>
      <c r="J2229" s="24">
        <v>1972</v>
      </c>
      <c r="K2229" s="24">
        <v>2222.31</v>
      </c>
      <c r="L2229" s="24">
        <v>2577.38</v>
      </c>
      <c r="M2229" s="24">
        <v>2862.93</v>
      </c>
      <c r="N2229" s="24">
        <v>3256.45</v>
      </c>
      <c r="O2229" s="24">
        <v>3880.45</v>
      </c>
      <c r="P2229" s="24">
        <v>5257.45</v>
      </c>
      <c r="Q2229" s="38">
        <v>0</v>
      </c>
      <c r="R2229" s="24">
        <v>1720.81</v>
      </c>
      <c r="S2229" s="24">
        <v>1951.01</v>
      </c>
      <c r="T2229" s="24">
        <v>2201.3200000000002</v>
      </c>
      <c r="U2229" s="24">
        <v>2556.39</v>
      </c>
      <c r="V2229" s="39" t="s">
        <v>103</v>
      </c>
      <c r="W2229" s="39" t="s">
        <v>832</v>
      </c>
    </row>
    <row r="2230" spans="1:23" x14ac:dyDescent="0.2">
      <c r="A2230" s="34">
        <v>31</v>
      </c>
      <c r="B2230" s="35">
        <v>13</v>
      </c>
      <c r="C2230" s="35">
        <v>4</v>
      </c>
      <c r="D2230" s="38">
        <v>2868.35</v>
      </c>
      <c r="E2230" s="38">
        <v>3261.87</v>
      </c>
      <c r="F2230" s="38">
        <v>3885.87</v>
      </c>
      <c r="G2230" s="38">
        <v>5262.87</v>
      </c>
      <c r="H2230" s="38">
        <v>0</v>
      </c>
      <c r="I2230" s="24">
        <v>1726.23</v>
      </c>
      <c r="J2230" s="24">
        <v>1956.43</v>
      </c>
      <c r="K2230" s="24">
        <v>2206.7399999999998</v>
      </c>
      <c r="L2230" s="24">
        <v>2561.81</v>
      </c>
      <c r="M2230" s="24">
        <v>2847.36</v>
      </c>
      <c r="N2230" s="24">
        <v>3240.88</v>
      </c>
      <c r="O2230" s="24">
        <v>3864.88</v>
      </c>
      <c r="P2230" s="24">
        <v>5241.88</v>
      </c>
      <c r="Q2230" s="38">
        <v>0</v>
      </c>
      <c r="R2230" s="24">
        <v>1705.24</v>
      </c>
      <c r="S2230" s="24">
        <v>1935.44</v>
      </c>
      <c r="T2230" s="24">
        <v>2185.75</v>
      </c>
      <c r="U2230" s="24">
        <v>2540.8200000000002</v>
      </c>
      <c r="V2230" s="39" t="s">
        <v>103</v>
      </c>
      <c r="W2230" s="39" t="s">
        <v>833</v>
      </c>
    </row>
    <row r="2231" spans="1:23" x14ac:dyDescent="0.2">
      <c r="A2231" s="32">
        <v>31</v>
      </c>
      <c r="B2231" s="33">
        <v>14</v>
      </c>
      <c r="C2231" s="33">
        <v>4</v>
      </c>
      <c r="D2231" s="38">
        <v>2865.32</v>
      </c>
      <c r="E2231" s="38">
        <v>3258.84</v>
      </c>
      <c r="F2231" s="38">
        <v>3882.84</v>
      </c>
      <c r="G2231" s="38">
        <v>5259.84</v>
      </c>
      <c r="H2231" s="38">
        <v>0</v>
      </c>
      <c r="I2231" s="24">
        <v>1723.2</v>
      </c>
      <c r="J2231" s="24">
        <v>1953.4</v>
      </c>
      <c r="K2231" s="24">
        <v>2203.71</v>
      </c>
      <c r="L2231" s="24">
        <v>2558.7800000000002</v>
      </c>
      <c r="M2231" s="24">
        <v>2844.33</v>
      </c>
      <c r="N2231" s="24">
        <v>3237.85</v>
      </c>
      <c r="O2231" s="24">
        <v>3861.85</v>
      </c>
      <c r="P2231" s="24">
        <v>5238.8500000000004</v>
      </c>
      <c r="Q2231" s="38">
        <v>0</v>
      </c>
      <c r="R2231" s="24">
        <v>1702.21</v>
      </c>
      <c r="S2231" s="24">
        <v>1932.41</v>
      </c>
      <c r="T2231" s="24">
        <v>2182.7199999999998</v>
      </c>
      <c r="U2231" s="24">
        <v>2537.79</v>
      </c>
      <c r="V2231" s="39" t="s">
        <v>103</v>
      </c>
      <c r="W2231" s="39" t="s">
        <v>834</v>
      </c>
    </row>
    <row r="2232" spans="1:23" x14ac:dyDescent="0.2">
      <c r="A2232" s="34">
        <v>31</v>
      </c>
      <c r="B2232" s="35">
        <v>15</v>
      </c>
      <c r="C2232" s="35">
        <v>4</v>
      </c>
      <c r="D2232" s="38">
        <v>2861.32</v>
      </c>
      <c r="E2232" s="38">
        <v>3254.84</v>
      </c>
      <c r="F2232" s="38">
        <v>3878.84</v>
      </c>
      <c r="G2232" s="38">
        <v>5255.84</v>
      </c>
      <c r="H2232" s="38">
        <v>0</v>
      </c>
      <c r="I2232" s="24">
        <v>1719.2</v>
      </c>
      <c r="J2232" s="24">
        <v>1949.4</v>
      </c>
      <c r="K2232" s="24">
        <v>2199.71</v>
      </c>
      <c r="L2232" s="24">
        <v>2554.7800000000002</v>
      </c>
      <c r="M2232" s="24">
        <v>2840.33</v>
      </c>
      <c r="N2232" s="24">
        <v>3233.85</v>
      </c>
      <c r="O2232" s="24">
        <v>3857.85</v>
      </c>
      <c r="P2232" s="24">
        <v>5234.8500000000004</v>
      </c>
      <c r="Q2232" s="38">
        <v>0</v>
      </c>
      <c r="R2232" s="24">
        <v>1698.21</v>
      </c>
      <c r="S2232" s="24">
        <v>1928.41</v>
      </c>
      <c r="T2232" s="24">
        <v>2178.7199999999998</v>
      </c>
      <c r="U2232" s="24">
        <v>2533.79</v>
      </c>
      <c r="V2232" s="39" t="s">
        <v>103</v>
      </c>
      <c r="W2232" s="39" t="s">
        <v>835</v>
      </c>
    </row>
    <row r="2233" spans="1:23" x14ac:dyDescent="0.2">
      <c r="A2233" s="32">
        <v>31</v>
      </c>
      <c r="B2233" s="33">
        <v>16</v>
      </c>
      <c r="C2233" s="33">
        <v>4</v>
      </c>
      <c r="D2233" s="38">
        <v>2832.14</v>
      </c>
      <c r="E2233" s="38">
        <v>3225.66</v>
      </c>
      <c r="F2233" s="38">
        <v>3849.66</v>
      </c>
      <c r="G2233" s="38">
        <v>5226.66</v>
      </c>
      <c r="H2233" s="38">
        <v>0</v>
      </c>
      <c r="I2233" s="24">
        <v>1690.02</v>
      </c>
      <c r="J2233" s="24">
        <v>1920.22</v>
      </c>
      <c r="K2233" s="24">
        <v>2170.5300000000002</v>
      </c>
      <c r="L2233" s="24">
        <v>2525.6</v>
      </c>
      <c r="M2233" s="24">
        <v>2811.15</v>
      </c>
      <c r="N2233" s="24">
        <v>3204.67</v>
      </c>
      <c r="O2233" s="24">
        <v>3828.67</v>
      </c>
      <c r="P2233" s="24">
        <v>5205.67</v>
      </c>
      <c r="Q2233" s="38">
        <v>0</v>
      </c>
      <c r="R2233" s="24">
        <v>1669.03</v>
      </c>
      <c r="S2233" s="24">
        <v>1899.23</v>
      </c>
      <c r="T2233" s="24">
        <v>2149.54</v>
      </c>
      <c r="U2233" s="24">
        <v>2504.61</v>
      </c>
      <c r="V2233" s="39" t="s">
        <v>103</v>
      </c>
      <c r="W2233" s="39" t="s">
        <v>836</v>
      </c>
    </row>
    <row r="2234" spans="1:23" x14ac:dyDescent="0.2">
      <c r="A2234" s="34">
        <v>31</v>
      </c>
      <c r="B2234" s="35">
        <v>17</v>
      </c>
      <c r="C2234" s="35">
        <v>4</v>
      </c>
      <c r="D2234" s="38">
        <v>2781.46</v>
      </c>
      <c r="E2234" s="38">
        <v>3174.98</v>
      </c>
      <c r="F2234" s="38">
        <v>3798.98</v>
      </c>
      <c r="G2234" s="38">
        <v>5175.9799999999996</v>
      </c>
      <c r="H2234" s="38">
        <v>0</v>
      </c>
      <c r="I2234" s="24">
        <v>1639.34</v>
      </c>
      <c r="J2234" s="24">
        <v>1869.54</v>
      </c>
      <c r="K2234" s="24">
        <v>2119.85</v>
      </c>
      <c r="L2234" s="24">
        <v>2474.92</v>
      </c>
      <c r="M2234" s="24">
        <v>2760.47</v>
      </c>
      <c r="N2234" s="24">
        <v>3153.99</v>
      </c>
      <c r="O2234" s="24">
        <v>3777.99</v>
      </c>
      <c r="P2234" s="24">
        <v>5154.99</v>
      </c>
      <c r="Q2234" s="38">
        <v>0</v>
      </c>
      <c r="R2234" s="24">
        <v>1618.35</v>
      </c>
      <c r="S2234" s="24">
        <v>1848.55</v>
      </c>
      <c r="T2234" s="24">
        <v>2098.86</v>
      </c>
      <c r="U2234" s="24">
        <v>2453.9299999999998</v>
      </c>
      <c r="V2234" s="39" t="s">
        <v>103</v>
      </c>
      <c r="W2234" s="39" t="s">
        <v>837</v>
      </c>
    </row>
    <row r="2235" spans="1:23" x14ac:dyDescent="0.2">
      <c r="A2235" s="32">
        <v>31</v>
      </c>
      <c r="B2235" s="33">
        <v>18</v>
      </c>
      <c r="C2235" s="33">
        <v>4</v>
      </c>
      <c r="D2235" s="38">
        <v>2870.62</v>
      </c>
      <c r="E2235" s="38">
        <v>3264.14</v>
      </c>
      <c r="F2235" s="38">
        <v>3888.14</v>
      </c>
      <c r="G2235" s="38">
        <v>5265.14</v>
      </c>
      <c r="H2235" s="38">
        <v>0</v>
      </c>
      <c r="I2235" s="24">
        <v>1728.5</v>
      </c>
      <c r="J2235" s="24">
        <v>1958.7</v>
      </c>
      <c r="K2235" s="24">
        <v>2209.0100000000002</v>
      </c>
      <c r="L2235" s="24">
        <v>2564.08</v>
      </c>
      <c r="M2235" s="24">
        <v>2849.63</v>
      </c>
      <c r="N2235" s="24">
        <v>3243.15</v>
      </c>
      <c r="O2235" s="24">
        <v>3867.15</v>
      </c>
      <c r="P2235" s="24">
        <v>5244.15</v>
      </c>
      <c r="Q2235" s="38">
        <v>0</v>
      </c>
      <c r="R2235" s="24">
        <v>1707.51</v>
      </c>
      <c r="S2235" s="24">
        <v>1937.71</v>
      </c>
      <c r="T2235" s="24">
        <v>2188.02</v>
      </c>
      <c r="U2235" s="24">
        <v>2543.09</v>
      </c>
      <c r="V2235" s="39" t="s">
        <v>103</v>
      </c>
      <c r="W2235" s="39" t="s">
        <v>838</v>
      </c>
    </row>
    <row r="2236" spans="1:23" x14ac:dyDescent="0.2">
      <c r="A2236" s="34">
        <v>31</v>
      </c>
      <c r="B2236" s="35">
        <v>19</v>
      </c>
      <c r="C2236" s="35">
        <v>4</v>
      </c>
      <c r="D2236" s="38">
        <v>2991.25</v>
      </c>
      <c r="E2236" s="38">
        <v>3384.77</v>
      </c>
      <c r="F2236" s="38">
        <v>4008.77</v>
      </c>
      <c r="G2236" s="38">
        <v>5385.77</v>
      </c>
      <c r="H2236" s="38">
        <v>0</v>
      </c>
      <c r="I2236" s="24">
        <v>1849.13</v>
      </c>
      <c r="J2236" s="24">
        <v>2079.33</v>
      </c>
      <c r="K2236" s="24">
        <v>2329.64</v>
      </c>
      <c r="L2236" s="24">
        <v>2684.71</v>
      </c>
      <c r="M2236" s="24">
        <v>2970.26</v>
      </c>
      <c r="N2236" s="24">
        <v>3363.78</v>
      </c>
      <c r="O2236" s="24">
        <v>3987.78</v>
      </c>
      <c r="P2236" s="24">
        <v>5364.78</v>
      </c>
      <c r="Q2236" s="38">
        <v>0</v>
      </c>
      <c r="R2236" s="24">
        <v>1828.14</v>
      </c>
      <c r="S2236" s="24">
        <v>2058.34</v>
      </c>
      <c r="T2236" s="24">
        <v>2308.65</v>
      </c>
      <c r="U2236" s="24">
        <v>2663.72</v>
      </c>
      <c r="V2236" s="39" t="s">
        <v>103</v>
      </c>
      <c r="W2236" s="39" t="s">
        <v>839</v>
      </c>
    </row>
    <row r="2237" spans="1:23" x14ac:dyDescent="0.2">
      <c r="A2237" s="32">
        <v>31</v>
      </c>
      <c r="B2237" s="33">
        <v>20</v>
      </c>
      <c r="C2237" s="33">
        <v>4</v>
      </c>
      <c r="D2237" s="38">
        <v>2998</v>
      </c>
      <c r="E2237" s="38">
        <v>3391.52</v>
      </c>
      <c r="F2237" s="38">
        <v>4015.52</v>
      </c>
      <c r="G2237" s="38">
        <v>5392.52</v>
      </c>
      <c r="H2237" s="38">
        <v>0</v>
      </c>
      <c r="I2237" s="24">
        <v>1855.88</v>
      </c>
      <c r="J2237" s="24">
        <v>2086.08</v>
      </c>
      <c r="K2237" s="24">
        <v>2336.39</v>
      </c>
      <c r="L2237" s="24">
        <v>2691.46</v>
      </c>
      <c r="M2237" s="24">
        <v>2977.01</v>
      </c>
      <c r="N2237" s="24">
        <v>3370.53</v>
      </c>
      <c r="O2237" s="24">
        <v>3994.53</v>
      </c>
      <c r="P2237" s="24">
        <v>5371.53</v>
      </c>
      <c r="Q2237" s="38">
        <v>0</v>
      </c>
      <c r="R2237" s="24">
        <v>1834.89</v>
      </c>
      <c r="S2237" s="24">
        <v>2065.09</v>
      </c>
      <c r="T2237" s="24">
        <v>2315.4</v>
      </c>
      <c r="U2237" s="24">
        <v>2670.47</v>
      </c>
      <c r="V2237" s="39" t="s">
        <v>103</v>
      </c>
      <c r="W2237" s="39" t="s">
        <v>840</v>
      </c>
    </row>
    <row r="2238" spans="1:23" x14ac:dyDescent="0.2">
      <c r="A2238" s="34">
        <v>31</v>
      </c>
      <c r="B2238" s="35">
        <v>21</v>
      </c>
      <c r="C2238" s="35">
        <v>4</v>
      </c>
      <c r="D2238" s="38">
        <v>2984.82</v>
      </c>
      <c r="E2238" s="38">
        <v>3378.34</v>
      </c>
      <c r="F2238" s="38">
        <v>4002.34</v>
      </c>
      <c r="G2238" s="38">
        <v>5379.34</v>
      </c>
      <c r="H2238" s="38">
        <v>0</v>
      </c>
      <c r="I2238" s="24">
        <v>1842.7</v>
      </c>
      <c r="J2238" s="24">
        <v>2072.9</v>
      </c>
      <c r="K2238" s="24">
        <v>2323.21</v>
      </c>
      <c r="L2238" s="24">
        <v>2678.28</v>
      </c>
      <c r="M2238" s="24">
        <v>2963.83</v>
      </c>
      <c r="N2238" s="24">
        <v>3357.35</v>
      </c>
      <c r="O2238" s="24">
        <v>3981.35</v>
      </c>
      <c r="P2238" s="24">
        <v>5358.35</v>
      </c>
      <c r="Q2238" s="38">
        <v>0</v>
      </c>
      <c r="R2238" s="24">
        <v>1821.71</v>
      </c>
      <c r="S2238" s="24">
        <v>2051.91</v>
      </c>
      <c r="T2238" s="24">
        <v>2302.2199999999998</v>
      </c>
      <c r="U2238" s="24">
        <v>2657.29</v>
      </c>
      <c r="V2238" s="39" t="s">
        <v>103</v>
      </c>
      <c r="W2238" s="39" t="s">
        <v>841</v>
      </c>
    </row>
    <row r="2239" spans="1:23" x14ac:dyDescent="0.2">
      <c r="A2239" s="32">
        <v>31</v>
      </c>
      <c r="B2239" s="33">
        <v>22</v>
      </c>
      <c r="C2239" s="33">
        <v>4</v>
      </c>
      <c r="D2239" s="38">
        <v>2875.13</v>
      </c>
      <c r="E2239" s="38">
        <v>3268.65</v>
      </c>
      <c r="F2239" s="38">
        <v>3892.65</v>
      </c>
      <c r="G2239" s="38">
        <v>5269.65</v>
      </c>
      <c r="H2239" s="38">
        <v>0</v>
      </c>
      <c r="I2239" s="24">
        <v>1733.01</v>
      </c>
      <c r="J2239" s="24">
        <v>1963.21</v>
      </c>
      <c r="K2239" s="24">
        <v>2213.52</v>
      </c>
      <c r="L2239" s="24">
        <v>2568.59</v>
      </c>
      <c r="M2239" s="24">
        <v>2854.14</v>
      </c>
      <c r="N2239" s="24">
        <v>3247.66</v>
      </c>
      <c r="O2239" s="24">
        <v>3871.66</v>
      </c>
      <c r="P2239" s="24">
        <v>5248.66</v>
      </c>
      <c r="Q2239" s="38">
        <v>0</v>
      </c>
      <c r="R2239" s="24">
        <v>1712.02</v>
      </c>
      <c r="S2239" s="24">
        <v>1942.22</v>
      </c>
      <c r="T2239" s="24">
        <v>2192.5300000000002</v>
      </c>
      <c r="U2239" s="24">
        <v>2547.6</v>
      </c>
      <c r="V2239" s="39" t="s">
        <v>103</v>
      </c>
      <c r="W2239" s="39" t="s">
        <v>842</v>
      </c>
    </row>
    <row r="2240" spans="1:23" x14ac:dyDescent="0.2">
      <c r="A2240" s="36">
        <v>31</v>
      </c>
      <c r="B2240" s="37">
        <v>23</v>
      </c>
      <c r="C2240" s="37">
        <v>4</v>
      </c>
      <c r="D2240" s="38">
        <v>2738.32</v>
      </c>
      <c r="E2240" s="38">
        <v>3131.84</v>
      </c>
      <c r="F2240" s="38">
        <v>3755.84</v>
      </c>
      <c r="G2240" s="38">
        <v>5132.84</v>
      </c>
      <c r="H2240" s="38">
        <v>0</v>
      </c>
      <c r="I2240" s="24">
        <v>1596.2</v>
      </c>
      <c r="J2240" s="24">
        <v>1826.4</v>
      </c>
      <c r="K2240" s="24">
        <v>2076.71</v>
      </c>
      <c r="L2240" s="24">
        <v>2431.7800000000002</v>
      </c>
      <c r="M2240" s="24">
        <v>2717.33</v>
      </c>
      <c r="N2240" s="24">
        <v>3110.85</v>
      </c>
      <c r="O2240" s="24">
        <v>3734.85</v>
      </c>
      <c r="P2240" s="24">
        <v>5111.8500000000004</v>
      </c>
      <c r="Q2240" s="38">
        <v>0</v>
      </c>
      <c r="R2240" s="24">
        <v>1575.21</v>
      </c>
      <c r="S2240" s="24">
        <v>1805.41</v>
      </c>
      <c r="T2240" s="24">
        <v>2055.7199999999998</v>
      </c>
      <c r="U2240" s="24">
        <v>2410.79</v>
      </c>
      <c r="V2240" s="39" t="s">
        <v>103</v>
      </c>
      <c r="W2240" s="39" t="s">
        <v>843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workbookViewId="0">
      <selection activeCell="C7" sqref="C7:G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50" t="s">
        <v>93</v>
      </c>
      <c r="B1" s="50"/>
      <c r="C1" s="50"/>
      <c r="D1" s="50"/>
      <c r="E1" s="50"/>
      <c r="F1" s="50"/>
      <c r="G1" s="50"/>
      <c r="H1" s="50"/>
      <c r="I1" s="50"/>
      <c r="J1" s="50"/>
    </row>
    <row r="3" spans="1:10" ht="45" customHeight="1" x14ac:dyDescent="0.25">
      <c r="A3" s="60" t="s">
        <v>8</v>
      </c>
      <c r="B3" s="60" t="s">
        <v>9</v>
      </c>
      <c r="C3" s="60" t="s">
        <v>54</v>
      </c>
      <c r="D3" s="51" t="s">
        <v>55</v>
      </c>
      <c r="E3" s="51"/>
      <c r="F3" s="51"/>
      <c r="G3" s="51"/>
    </row>
    <row r="4" spans="1:10" ht="38.25" x14ac:dyDescent="0.25">
      <c r="A4" s="61"/>
      <c r="B4" s="61"/>
      <c r="C4" s="61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3919.83</v>
      </c>
      <c r="D7" s="24">
        <v>2554.44</v>
      </c>
      <c r="E7" s="24">
        <v>6485.08</v>
      </c>
      <c r="F7" s="24">
        <v>4106.5200000000004</v>
      </c>
      <c r="G7" s="24">
        <v>14376.89</v>
      </c>
    </row>
    <row r="8" spans="1:10" x14ac:dyDescent="0.25">
      <c r="A8" s="19">
        <v>5</v>
      </c>
      <c r="B8" s="19" t="s">
        <v>65</v>
      </c>
      <c r="C8" s="24">
        <v>4313.3500000000004</v>
      </c>
      <c r="D8" s="24">
        <v>2947.96</v>
      </c>
      <c r="E8" s="24">
        <v>6878.6</v>
      </c>
      <c r="F8" s="24">
        <v>4500.04</v>
      </c>
      <c r="G8" s="24">
        <v>14770.41</v>
      </c>
    </row>
    <row r="9" spans="1:10" x14ac:dyDescent="0.25">
      <c r="A9" s="19">
        <v>5</v>
      </c>
      <c r="B9" s="19" t="s">
        <v>66</v>
      </c>
      <c r="C9" s="24">
        <v>4937.3500000000004</v>
      </c>
      <c r="D9" s="24">
        <v>3571.96</v>
      </c>
      <c r="E9" s="24">
        <v>7502.6</v>
      </c>
      <c r="F9" s="24">
        <v>5124.04</v>
      </c>
      <c r="G9" s="24">
        <v>15394.41</v>
      </c>
    </row>
    <row r="10" spans="1:10" x14ac:dyDescent="0.25">
      <c r="A10" s="19">
        <v>5</v>
      </c>
      <c r="B10" s="19" t="s">
        <v>67</v>
      </c>
      <c r="C10" s="24">
        <v>6314.35</v>
      </c>
      <c r="D10" s="24">
        <v>4948.96</v>
      </c>
      <c r="E10" s="24">
        <v>8879.6</v>
      </c>
      <c r="F10" s="24">
        <v>6501.04</v>
      </c>
      <c r="G10" s="24">
        <v>16771.41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A6" sqref="A6:B6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50" t="s">
        <v>100</v>
      </c>
      <c r="B1" s="50"/>
      <c r="C1" s="50"/>
      <c r="D1" s="50"/>
      <c r="E1" s="50"/>
      <c r="F1" s="50"/>
    </row>
    <row r="3" spans="1:6" ht="36" customHeight="1" x14ac:dyDescent="0.25">
      <c r="A3" s="51" t="s">
        <v>63</v>
      </c>
      <c r="B3" s="51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5.62</v>
      </c>
      <c r="B6" s="27">
        <v>160.97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2019-04-15T06:08:46Z</dcterms:modified>
</cp:coreProperties>
</file>